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520" windowHeight="13230" tabRatio="950"/>
  </bookViews>
  <sheets>
    <sheet name="2018 협력교회" sheetId="1" r:id="rId1"/>
  </sheets>
  <definedNames>
    <definedName name="_xlnm._FilterDatabase" localSheetId="0" hidden="1">'2018 협력교회'!$B$50:$W$50</definedName>
  </definedNames>
  <calcPr calcId="145621"/>
</workbook>
</file>

<file path=xl/sharedStrings.xml><?xml version="1.0" encoding="utf-8"?>
<sst xmlns="http://schemas.openxmlformats.org/spreadsheetml/2006/main" count="1821" uniqueCount="896">
  <si>
    <t>권역</t>
    <phoneticPr fontId="1" type="noConversion"/>
  </si>
  <si>
    <t>지역</t>
    <phoneticPr fontId="1" type="noConversion"/>
  </si>
  <si>
    <t>지자체</t>
    <phoneticPr fontId="1" type="noConversion"/>
  </si>
  <si>
    <t>교회명</t>
    <phoneticPr fontId="1" type="noConversion"/>
  </si>
  <si>
    <t>담임목사</t>
    <phoneticPr fontId="1" type="noConversion"/>
  </si>
  <si>
    <t>서초구</t>
  </si>
  <si>
    <t>동인성결교회</t>
  </si>
  <si>
    <t>박승신</t>
  </si>
  <si>
    <t>1권역</t>
  </si>
  <si>
    <t>동작구</t>
  </si>
  <si>
    <t>광선교회</t>
  </si>
  <si>
    <t>박주일</t>
  </si>
  <si>
    <t>남서울전원교회</t>
  </si>
  <si>
    <t>조남구</t>
  </si>
  <si>
    <t>구로구</t>
  </si>
  <si>
    <t>영등포구</t>
  </si>
  <si>
    <t>생명감리교회</t>
  </si>
  <si>
    <t>윤영동</t>
  </si>
  <si>
    <t>중구</t>
  </si>
  <si>
    <t>서문밖교회</t>
  </si>
  <si>
    <t>이혁</t>
  </si>
  <si>
    <t>성동구</t>
  </si>
  <si>
    <t>성동교회</t>
  </si>
  <si>
    <t>최윤영</t>
  </si>
  <si>
    <t>예인교회</t>
  </si>
  <si>
    <t>김홍재</t>
  </si>
  <si>
    <t>중림교회</t>
  </si>
  <si>
    <t>양구혁</t>
  </si>
  <si>
    <t>성북구</t>
  </si>
  <si>
    <t>서명교회</t>
  </si>
  <si>
    <t>정균호</t>
  </si>
  <si>
    <t>금정구</t>
  </si>
  <si>
    <t>금사교회</t>
  </si>
  <si>
    <t>정명운</t>
  </si>
  <si>
    <t>해운대구</t>
  </si>
  <si>
    <t>백향목교회</t>
  </si>
  <si>
    <t>이성현</t>
  </si>
  <si>
    <t>동구</t>
  </si>
  <si>
    <t>진리교회</t>
  </si>
  <si>
    <t>안병경</t>
  </si>
  <si>
    <t>사하구</t>
  </si>
  <si>
    <t>순복음감천교회</t>
  </si>
  <si>
    <t>박현수</t>
  </si>
  <si>
    <t>2권역</t>
  </si>
  <si>
    <t>용인시</t>
  </si>
  <si>
    <t>순복음늘푸른교회</t>
  </si>
  <si>
    <t>김현기</t>
  </si>
  <si>
    <t>이천시</t>
  </si>
  <si>
    <t>이천안디옥교회</t>
  </si>
  <si>
    <t>김윤동</t>
  </si>
  <si>
    <t>여주시</t>
  </si>
  <si>
    <t>한우리교회</t>
  </si>
  <si>
    <t>김만철</t>
  </si>
  <si>
    <t>용인명성교회</t>
  </si>
  <si>
    <t>이철수</t>
  </si>
  <si>
    <t>이천순복음우리교회</t>
  </si>
  <si>
    <t>최정일</t>
  </si>
  <si>
    <t>광주시</t>
  </si>
  <si>
    <t>광명교회</t>
  </si>
  <si>
    <t>박태문</t>
  </si>
  <si>
    <t>곤지암만나교회</t>
  </si>
  <si>
    <t>김광탁</t>
  </si>
  <si>
    <t>성남시</t>
  </si>
  <si>
    <t>성령교회</t>
  </si>
  <si>
    <t>민용기</t>
  </si>
  <si>
    <t>판교순복음교회</t>
  </si>
  <si>
    <t>김현규</t>
  </si>
  <si>
    <t>안양시</t>
  </si>
  <si>
    <t>은혜교회</t>
  </si>
  <si>
    <t>정진모</t>
  </si>
  <si>
    <t>군포시</t>
  </si>
  <si>
    <t>군포중앙교회</t>
  </si>
  <si>
    <t>임명철</t>
  </si>
  <si>
    <t>광명시</t>
  </si>
  <si>
    <t>순복음행복한교회</t>
  </si>
  <si>
    <t>박요한</t>
  </si>
  <si>
    <t>부천시</t>
  </si>
  <si>
    <t>맑은샘교회</t>
  </si>
  <si>
    <t>조한영</t>
  </si>
  <si>
    <t>중심교회</t>
  </si>
  <si>
    <t>김학준</t>
  </si>
  <si>
    <t>일본권</t>
  </si>
  <si>
    <t>일본오사카중앙교회</t>
  </si>
  <si>
    <t>고영수</t>
  </si>
  <si>
    <t>3권역</t>
  </si>
  <si>
    <t>안산시</t>
  </si>
  <si>
    <t>행복한교회</t>
  </si>
  <si>
    <t>이장영</t>
  </si>
  <si>
    <t>한마음교회</t>
  </si>
  <si>
    <t>이경석</t>
  </si>
  <si>
    <t>오산시</t>
  </si>
  <si>
    <t>오산새로남교회</t>
  </si>
  <si>
    <t>진계중</t>
  </si>
  <si>
    <t>수원시</t>
  </si>
  <si>
    <t>한사랑교회</t>
  </si>
  <si>
    <t>엄광일</t>
  </si>
  <si>
    <t>화성시</t>
  </si>
  <si>
    <t>태안중앙교회</t>
  </si>
  <si>
    <t>송민하</t>
  </si>
  <si>
    <t>평택시</t>
  </si>
  <si>
    <t>혜광교회</t>
  </si>
  <si>
    <t>김영진</t>
  </si>
  <si>
    <t>남양주시</t>
  </si>
  <si>
    <t>별내교회</t>
  </si>
  <si>
    <t>원종덕</t>
  </si>
  <si>
    <t>평내예수사랑교회</t>
  </si>
  <si>
    <t>임성빈</t>
  </si>
  <si>
    <t>구리시</t>
  </si>
  <si>
    <t>모이는교회</t>
  </si>
  <si>
    <t>최승희</t>
  </si>
  <si>
    <t>파주시</t>
  </si>
  <si>
    <t>낙원교회</t>
  </si>
  <si>
    <t>신수일</t>
  </si>
  <si>
    <t>호수교회</t>
  </si>
  <si>
    <t>정양식</t>
  </si>
  <si>
    <t>의정부시</t>
  </si>
  <si>
    <t>사랑과평화의교회</t>
  </si>
  <si>
    <t>김영복</t>
  </si>
  <si>
    <t>4권역</t>
  </si>
  <si>
    <t>광양시</t>
  </si>
  <si>
    <t>엘림교회</t>
  </si>
  <si>
    <t>박종덕</t>
  </si>
  <si>
    <t>여수시</t>
  </si>
  <si>
    <t>함께하는은현교회</t>
  </si>
  <si>
    <t>김왕규</t>
  </si>
  <si>
    <t>순천시</t>
  </si>
  <si>
    <t>금당동부교회</t>
  </si>
  <si>
    <t>장철근</t>
  </si>
  <si>
    <t>목포시</t>
  </si>
  <si>
    <t>함께하는교회</t>
  </si>
  <si>
    <t>최근세</t>
  </si>
  <si>
    <t>북구</t>
  </si>
  <si>
    <t>주본향교회</t>
  </si>
  <si>
    <t>박남수</t>
  </si>
  <si>
    <t>서구</t>
  </si>
  <si>
    <t>빛고을중앙교회</t>
  </si>
  <si>
    <t>이재용</t>
  </si>
  <si>
    <t>온누리소망교회</t>
  </si>
  <si>
    <t>황인준</t>
  </si>
  <si>
    <t>함평군</t>
  </si>
  <si>
    <t>나산교회</t>
  </si>
  <si>
    <t>김태균</t>
  </si>
  <si>
    <t>광산구</t>
  </si>
  <si>
    <t>참빛벧엘교회</t>
  </si>
  <si>
    <t>신상식</t>
  </si>
  <si>
    <t>꿈이있는교회</t>
  </si>
  <si>
    <t>신민섭</t>
  </si>
  <si>
    <t>화순군</t>
  </si>
  <si>
    <t>5권역</t>
  </si>
  <si>
    <t>전주시</t>
  </si>
  <si>
    <t>세향교회</t>
  </si>
  <si>
    <t>김충만</t>
  </si>
  <si>
    <t>남원시</t>
  </si>
  <si>
    <t>남원남부교회</t>
  </si>
  <si>
    <t>오창욱</t>
  </si>
  <si>
    <t>고창군</t>
  </si>
  <si>
    <t>제자들교회</t>
  </si>
  <si>
    <t>김성식</t>
  </si>
  <si>
    <t>군산시</t>
  </si>
  <si>
    <t>하늘빛교회</t>
  </si>
  <si>
    <t>김원태</t>
  </si>
  <si>
    <t>익산시</t>
  </si>
  <si>
    <t>성일교회</t>
  </si>
  <si>
    <t>임형근</t>
  </si>
  <si>
    <t>정읍시</t>
  </si>
  <si>
    <t>영원교회</t>
  </si>
  <si>
    <t>이순렬</t>
  </si>
  <si>
    <t>새전주교회</t>
  </si>
  <si>
    <t>김복철</t>
  </si>
  <si>
    <t>제주시</t>
  </si>
  <si>
    <t>구좌제일교회</t>
  </si>
  <si>
    <t>황호민</t>
  </si>
  <si>
    <t>서귀포시</t>
  </si>
  <si>
    <t>열린문교회</t>
  </si>
  <si>
    <t>이수덕</t>
  </si>
  <si>
    <t>대정교회</t>
  </si>
  <si>
    <t>류덕중</t>
  </si>
  <si>
    <t>제주국제순복음교회</t>
  </si>
  <si>
    <t>박명일</t>
  </si>
  <si>
    <t>제주순복음교회</t>
  </si>
  <si>
    <t>표순호</t>
  </si>
  <si>
    <t>대구광염교회</t>
  </si>
  <si>
    <t>이승수</t>
  </si>
  <si>
    <t>수성구</t>
  </si>
  <si>
    <t>영광교회</t>
  </si>
  <si>
    <t>임병재</t>
  </si>
  <si>
    <t>달서구</t>
  </si>
  <si>
    <t>강소교회</t>
  </si>
  <si>
    <t>이대우</t>
  </si>
  <si>
    <t>달성군</t>
  </si>
  <si>
    <t>옥포본리교회</t>
  </si>
  <si>
    <t>김영종</t>
  </si>
  <si>
    <t>칠곡내일교회</t>
  </si>
  <si>
    <t>김성택</t>
  </si>
  <si>
    <t>6권역</t>
  </si>
  <si>
    <t>김해시</t>
  </si>
  <si>
    <t>김해전원교회</t>
  </si>
  <si>
    <t>오태봉</t>
  </si>
  <si>
    <t>의령군</t>
  </si>
  <si>
    <t>의령교회</t>
  </si>
  <si>
    <t>최연철</t>
  </si>
  <si>
    <t>창녕군</t>
  </si>
  <si>
    <t>창녕선교교회</t>
  </si>
  <si>
    <t>노광수</t>
  </si>
  <si>
    <t>창원시</t>
  </si>
  <si>
    <t>진해중부교회</t>
  </si>
  <si>
    <t>황봉린</t>
  </si>
  <si>
    <t>밀양시</t>
  </si>
  <si>
    <t>시민교회</t>
  </si>
  <si>
    <t>라철수</t>
  </si>
  <si>
    <t>양산시</t>
  </si>
  <si>
    <t>평산교회</t>
  </si>
  <si>
    <t>강진상</t>
  </si>
  <si>
    <t>고성군</t>
  </si>
  <si>
    <t>삼봉교회</t>
  </si>
  <si>
    <t>김용모</t>
  </si>
  <si>
    <t>거제시</t>
  </si>
  <si>
    <t>소랑교회</t>
  </si>
  <si>
    <t>양백열</t>
  </si>
  <si>
    <t>사천시</t>
  </si>
  <si>
    <t>성광성결교회</t>
  </si>
  <si>
    <t>조경철</t>
  </si>
  <si>
    <t>거창군</t>
  </si>
  <si>
    <t>거창중앙교회</t>
  </si>
  <si>
    <t>이병열</t>
  </si>
  <si>
    <t>진주시</t>
  </si>
  <si>
    <t>경남시민교회</t>
  </si>
  <si>
    <t>정연수</t>
  </si>
  <si>
    <t>합천군</t>
  </si>
  <si>
    <t>적중교회</t>
  </si>
  <si>
    <t>허운용</t>
  </si>
  <si>
    <t>반송제일교회</t>
  </si>
  <si>
    <t>이인덕</t>
  </si>
  <si>
    <t>남동구</t>
  </si>
  <si>
    <t>구원의기쁨교회</t>
  </si>
  <si>
    <t>이재영</t>
  </si>
  <si>
    <t>연수구</t>
  </si>
  <si>
    <t>참행복한교회</t>
  </si>
  <si>
    <t>문무현</t>
  </si>
  <si>
    <t>서인천중앙교회</t>
  </si>
  <si>
    <t>조화일</t>
  </si>
  <si>
    <t>부평구</t>
  </si>
  <si>
    <t>햇빛교회</t>
  </si>
  <si>
    <t>임춘환</t>
  </si>
  <si>
    <t>7권역</t>
  </si>
  <si>
    <t>안동시</t>
  </si>
  <si>
    <t>서문교회</t>
  </si>
  <si>
    <t>김용수</t>
  </si>
  <si>
    <t>경산시</t>
  </si>
  <si>
    <t>경산가나교회</t>
  </si>
  <si>
    <t>이호희</t>
  </si>
  <si>
    <t>구미시</t>
  </si>
  <si>
    <t>새소망교회</t>
  </si>
  <si>
    <t>윤성화</t>
  </si>
  <si>
    <t>영천시</t>
  </si>
  <si>
    <t>상동교회</t>
  </si>
  <si>
    <t>이상원</t>
  </si>
  <si>
    <t>청송군</t>
  </si>
  <si>
    <t>순복음진보교회</t>
  </si>
  <si>
    <t>배종빈</t>
  </si>
  <si>
    <t>영덕군</t>
  </si>
  <si>
    <t>영덕읍교회</t>
  </si>
  <si>
    <t>김주원</t>
  </si>
  <si>
    <t>영주시</t>
  </si>
  <si>
    <t>순흥교회</t>
  </si>
  <si>
    <t>곽현복</t>
  </si>
  <si>
    <t>원주시</t>
  </si>
  <si>
    <t>예수사랑예수동행교회</t>
  </si>
  <si>
    <t>권나눔</t>
  </si>
  <si>
    <t>강릉시</t>
  </si>
  <si>
    <t>옥계장로교회</t>
  </si>
  <si>
    <t>신삼용</t>
  </si>
  <si>
    <t>양양군</t>
  </si>
  <si>
    <t>물치감리교회</t>
  </si>
  <si>
    <t>김명국</t>
  </si>
  <si>
    <t>영월군</t>
  </si>
  <si>
    <t>영락교회</t>
  </si>
  <si>
    <t>안봉엽</t>
  </si>
  <si>
    <t>홍천군</t>
  </si>
  <si>
    <t>개야교회</t>
  </si>
  <si>
    <t>권영남</t>
  </si>
  <si>
    <t>춘천시</t>
  </si>
  <si>
    <t>박문수</t>
  </si>
  <si>
    <t>8권역</t>
  </si>
  <si>
    <t>보령시</t>
  </si>
  <si>
    <t>세종시</t>
  </si>
  <si>
    <t>대교감리교회</t>
  </si>
  <si>
    <t>양홍준</t>
  </si>
  <si>
    <t>청양군</t>
  </si>
  <si>
    <t>평강교회</t>
  </si>
  <si>
    <t>조송현</t>
  </si>
  <si>
    <t>천안시</t>
  </si>
  <si>
    <t>새누리남현교회</t>
  </si>
  <si>
    <t>안태성</t>
  </si>
  <si>
    <t>당진시</t>
  </si>
  <si>
    <t>당진사랑의교회</t>
  </si>
  <si>
    <t>김정회</t>
  </si>
  <si>
    <t>청주시</t>
  </si>
  <si>
    <t>은평순복음교회</t>
  </si>
  <si>
    <t>김택형</t>
  </si>
  <si>
    <t>충주시</t>
  </si>
  <si>
    <t>주덕침례교회</t>
  </si>
  <si>
    <t>윤장연</t>
  </si>
  <si>
    <t>수안보감리교회</t>
  </si>
  <si>
    <t>김남혁</t>
  </si>
  <si>
    <t>청주성도교회</t>
  </si>
  <si>
    <t>박용곤</t>
  </si>
  <si>
    <t>진천군</t>
  </si>
  <si>
    <t>순복음전원교회</t>
  </si>
  <si>
    <t>김용건</t>
  </si>
  <si>
    <t>괴산군</t>
  </si>
  <si>
    <t>꿈을주는교회</t>
  </si>
  <si>
    <t>김인식</t>
  </si>
  <si>
    <t>제천시</t>
  </si>
  <si>
    <t>박용출</t>
  </si>
  <si>
    <t>복있는교회</t>
  </si>
  <si>
    <t>박삼섭</t>
  </si>
  <si>
    <t>유성구</t>
  </si>
  <si>
    <t>대전강변교회</t>
  </si>
  <si>
    <t>류희구</t>
  </si>
  <si>
    <t>대은교회</t>
  </si>
  <si>
    <t>구재석</t>
  </si>
  <si>
    <t>대덕구</t>
  </si>
  <si>
    <t>동신교회</t>
  </si>
  <si>
    <t>정의종</t>
  </si>
  <si>
    <t>참아름다운교회</t>
  </si>
  <si>
    <t>천태근</t>
  </si>
  <si>
    <t>동원교회</t>
  </si>
  <si>
    <t>김현국</t>
  </si>
  <si>
    <t>반송서부교회</t>
  </si>
  <si>
    <t>장학덕</t>
  </si>
  <si>
    <t>부산고운교회</t>
  </si>
  <si>
    <t>정은일</t>
  </si>
  <si>
    <t>동래구</t>
  </si>
  <si>
    <t>서창수</t>
  </si>
  <si>
    <t>남구</t>
  </si>
  <si>
    <t>이상택</t>
  </si>
  <si>
    <t>연제구</t>
  </si>
  <si>
    <t>부산성민교회</t>
  </si>
  <si>
    <t>정복헌</t>
  </si>
  <si>
    <t>연산동교회</t>
  </si>
  <si>
    <t>공영배</t>
  </si>
  <si>
    <t>수영구</t>
  </si>
  <si>
    <t>민락교회</t>
  </si>
  <si>
    <t>김현웅</t>
  </si>
  <si>
    <t>기장군</t>
  </si>
  <si>
    <t>부경교회</t>
  </si>
  <si>
    <t>여승철</t>
  </si>
  <si>
    <t>기장열린교회</t>
  </si>
  <si>
    <t>김창호</t>
  </si>
  <si>
    <t>새찬양교회</t>
  </si>
  <si>
    <t>박경희</t>
  </si>
  <si>
    <t>은광교회</t>
  </si>
  <si>
    <t>김동식</t>
  </si>
  <si>
    <t>부산진구</t>
  </si>
  <si>
    <t>부산시민교회</t>
  </si>
  <si>
    <t>윤형순</t>
  </si>
  <si>
    <t>백양동산교회</t>
  </si>
  <si>
    <t>정희영</t>
  </si>
  <si>
    <t>사상구</t>
  </si>
  <si>
    <t>사랑의교회</t>
  </si>
  <si>
    <t>이동아</t>
  </si>
  <si>
    <t>부산서교회</t>
  </si>
  <si>
    <t>최삼순</t>
  </si>
  <si>
    <t>영도구</t>
  </si>
  <si>
    <t>제7영도교회</t>
  </si>
  <si>
    <t>박재수</t>
  </si>
  <si>
    <t>하늘기쁨교회</t>
  </si>
  <si>
    <t>박덕기</t>
  </si>
  <si>
    <t>김포시</t>
  </si>
  <si>
    <t>금포교회</t>
  </si>
  <si>
    <t>이우배</t>
  </si>
  <si>
    <t>김포주는교회</t>
  </si>
  <si>
    <t>강성현</t>
  </si>
  <si>
    <t>서강석</t>
  </si>
  <si>
    <t>심곡제일교회</t>
  </si>
  <si>
    <t>최선</t>
  </si>
  <si>
    <t>시흥시</t>
  </si>
  <si>
    <t>시화동산교회</t>
  </si>
  <si>
    <t>조상구</t>
  </si>
  <si>
    <t>의왕시</t>
  </si>
  <si>
    <t>새에덴교회</t>
  </si>
  <si>
    <t>김영국</t>
  </si>
  <si>
    <t>평강의교회</t>
  </si>
  <si>
    <t>박성국</t>
  </si>
  <si>
    <t>안산만나교회</t>
  </si>
  <si>
    <t>김영길</t>
  </si>
  <si>
    <t>크리스마스교회</t>
  </si>
  <si>
    <t>김경훈</t>
  </si>
  <si>
    <t>큰사랑교회</t>
  </si>
  <si>
    <t>김제돈</t>
  </si>
  <si>
    <t>사랑의동산교회</t>
  </si>
  <si>
    <t>김상호</t>
  </si>
  <si>
    <t>내리교회</t>
  </si>
  <si>
    <t>정민권</t>
  </si>
  <si>
    <t>화봉교회</t>
  </si>
  <si>
    <t>이우탁</t>
  </si>
  <si>
    <t>갈릴리교회</t>
  </si>
  <si>
    <t>김진석</t>
  </si>
  <si>
    <t>울주군</t>
  </si>
  <si>
    <t>울산산성교회</t>
  </si>
  <si>
    <t>서성규</t>
  </si>
  <si>
    <t>포항시</t>
  </si>
  <si>
    <t>흥해소망교회</t>
  </si>
  <si>
    <t>박재곤</t>
  </si>
  <si>
    <t>포항용흥교회</t>
  </si>
  <si>
    <t>김정기</t>
  </si>
  <si>
    <t>언양순복음교회</t>
  </si>
  <si>
    <t>황용식</t>
  </si>
  <si>
    <t>양문교회</t>
  </si>
  <si>
    <t>김효범</t>
  </si>
  <si>
    <t>세계로교회</t>
  </si>
  <si>
    <t>김영용</t>
  </si>
  <si>
    <t>여수씨티교회</t>
  </si>
  <si>
    <t>오성국</t>
  </si>
  <si>
    <t>찬양교회</t>
  </si>
  <si>
    <t>정명선</t>
  </si>
  <si>
    <t>여수동산교회</t>
    <phoneticPr fontId="1" type="noConversion"/>
  </si>
  <si>
    <t>이창용</t>
    <phoneticPr fontId="1" type="noConversion"/>
  </si>
  <si>
    <t>순천동부교회</t>
  </si>
  <si>
    <t>이정환</t>
  </si>
  <si>
    <t>동행교회</t>
  </si>
  <si>
    <t>박해윤</t>
  </si>
  <si>
    <t>해남군</t>
  </si>
  <si>
    <t>백배교회</t>
  </si>
  <si>
    <t>백정균</t>
  </si>
  <si>
    <t>고흥군</t>
  </si>
  <si>
    <t>도덕중앙교회</t>
  </si>
  <si>
    <t>김병옥</t>
  </si>
  <si>
    <t>완도군</t>
  </si>
  <si>
    <t>주사랑교회</t>
  </si>
  <si>
    <t>최병두</t>
  </si>
  <si>
    <t>보성군</t>
  </si>
  <si>
    <t>보성겨자씨교회</t>
  </si>
  <si>
    <t>조성현</t>
  </si>
  <si>
    <t>목포중앙성결교회</t>
  </si>
  <si>
    <t>김성호</t>
  </si>
  <si>
    <t>예수소망교회</t>
  </si>
  <si>
    <t>최창용</t>
  </si>
  <si>
    <t>신안군</t>
  </si>
  <si>
    <t>팔금중앙교회</t>
  </si>
  <si>
    <t>정춘호</t>
  </si>
  <si>
    <t>무안군</t>
  </si>
  <si>
    <t>운남중앙교회</t>
  </si>
  <si>
    <t>장금열</t>
  </si>
  <si>
    <t>진도군</t>
  </si>
  <si>
    <t>진도늘푸른교회</t>
  </si>
  <si>
    <t>박시구</t>
  </si>
  <si>
    <t>영암군</t>
  </si>
  <si>
    <t>우리교회</t>
  </si>
  <si>
    <t>정병인</t>
  </si>
  <si>
    <t>나주시</t>
  </si>
  <si>
    <t>나주제일교회</t>
  </si>
  <si>
    <t>신재관</t>
  </si>
  <si>
    <t>영산포중앙교회</t>
  </si>
  <si>
    <t>최성인</t>
  </si>
  <si>
    <t>화순남부교회</t>
  </si>
  <si>
    <t>함형규</t>
  </si>
  <si>
    <t>함평순복음교회</t>
  </si>
  <si>
    <t>이기봉</t>
  </si>
  <si>
    <t>영광군</t>
  </si>
  <si>
    <t>순복음영광교회</t>
  </si>
  <si>
    <t>이성행</t>
  </si>
  <si>
    <t>장성군</t>
  </si>
  <si>
    <t>유탕교회</t>
  </si>
  <si>
    <t>오철호</t>
  </si>
  <si>
    <t>담양군</t>
  </si>
  <si>
    <t>신광교회</t>
  </si>
  <si>
    <t>정점수</t>
  </si>
  <si>
    <t>석곡교회</t>
  </si>
  <si>
    <t>장순종</t>
  </si>
  <si>
    <t>4권역</t>
    <phoneticPr fontId="1" type="noConversion"/>
  </si>
  <si>
    <t>서구</t>
    <phoneticPr fontId="1" type="noConversion"/>
  </si>
  <si>
    <t>하늘샘교회</t>
    <phoneticPr fontId="1" type="noConversion"/>
  </si>
  <si>
    <t>박창성</t>
    <phoneticPr fontId="1" type="noConversion"/>
  </si>
  <si>
    <t>해돋는교회</t>
  </si>
  <si>
    <t>이성봉</t>
  </si>
  <si>
    <t>푸른솔교회</t>
  </si>
  <si>
    <t>허창범</t>
  </si>
  <si>
    <t>류희수</t>
  </si>
  <si>
    <t>광주은성교회</t>
  </si>
  <si>
    <t>안점수</t>
  </si>
  <si>
    <t>영신교회</t>
  </si>
  <si>
    <t>박병주</t>
  </si>
  <si>
    <t>완주군</t>
  </si>
  <si>
    <t>삼례성결교회</t>
  </si>
  <si>
    <t>전병윤</t>
  </si>
  <si>
    <t>박남일</t>
  </si>
  <si>
    <t>이리어양교회</t>
  </si>
  <si>
    <t>윤광석</t>
  </si>
  <si>
    <t>익산계문교회</t>
  </si>
  <si>
    <t>박이례</t>
  </si>
  <si>
    <t>이리중앙교회</t>
  </si>
  <si>
    <t>조성천</t>
  </si>
  <si>
    <t>함열영락교회</t>
  </si>
  <si>
    <t>정경호</t>
  </si>
  <si>
    <t>이리교회</t>
  </si>
  <si>
    <t>조규선</t>
  </si>
  <si>
    <t>기쁨의교회</t>
  </si>
  <si>
    <t>박윤성</t>
  </si>
  <si>
    <t>익산흰돌교회</t>
  </si>
  <si>
    <t>송현석</t>
  </si>
  <si>
    <t>망성침례교회</t>
  </si>
  <si>
    <t>정창식</t>
  </si>
  <si>
    <t>주동행교회</t>
  </si>
  <si>
    <t>김미숙</t>
  </si>
  <si>
    <t>김제시</t>
  </si>
  <si>
    <t>김성훈</t>
  </si>
  <si>
    <t>월천중앙교회</t>
  </si>
  <si>
    <t>아멘교회</t>
  </si>
  <si>
    <t>유웅상</t>
  </si>
  <si>
    <t>초대교회</t>
  </si>
  <si>
    <t>이길영</t>
  </si>
  <si>
    <t>남원동북교회</t>
  </si>
  <si>
    <t>김범준</t>
  </si>
  <si>
    <t>남원중부교회</t>
  </si>
  <si>
    <t>박귀선</t>
  </si>
  <si>
    <t>부안군</t>
  </si>
  <si>
    <t>금판교회</t>
  </si>
  <si>
    <t>임대섭</t>
  </si>
  <si>
    <t>김성수</t>
  </si>
  <si>
    <t>고수교회</t>
  </si>
  <si>
    <t>임실군</t>
  </si>
  <si>
    <t>신성교회</t>
  </si>
  <si>
    <t>정운선</t>
  </si>
  <si>
    <t>이도교회</t>
  </si>
  <si>
    <t>김성욱</t>
  </si>
  <si>
    <t>제주중앙교회</t>
  </si>
  <si>
    <t>박종호</t>
  </si>
  <si>
    <t>제주서광교회</t>
  </si>
  <si>
    <t>현성길</t>
  </si>
  <si>
    <t>보목교회</t>
  </si>
  <si>
    <t>김인수</t>
  </si>
  <si>
    <t>법환교회</t>
  </si>
  <si>
    <t>신관식</t>
  </si>
  <si>
    <t>동홍교회</t>
  </si>
  <si>
    <t>박창건</t>
  </si>
  <si>
    <t>열방교회</t>
  </si>
  <si>
    <t>김유식</t>
  </si>
  <si>
    <t>진주신일교회</t>
  </si>
  <si>
    <t>박영출</t>
  </si>
  <si>
    <t>김해양문교회</t>
  </si>
  <si>
    <t>박병지</t>
  </si>
  <si>
    <t>김해시</t>
    <phoneticPr fontId="1" type="noConversion"/>
  </si>
  <si>
    <t>김해교회</t>
    <phoneticPr fontId="1" type="noConversion"/>
  </si>
  <si>
    <t>조의환</t>
    <phoneticPr fontId="1" type="noConversion"/>
  </si>
  <si>
    <t>서광교회</t>
  </si>
  <si>
    <t>이명철</t>
  </si>
  <si>
    <t>물금교회</t>
  </si>
  <si>
    <t>이용창</t>
  </si>
  <si>
    <t>삼랑진중앙교회</t>
  </si>
  <si>
    <t>김재준</t>
  </si>
  <si>
    <t>창원반석교회</t>
  </si>
  <si>
    <t>박종희</t>
  </si>
  <si>
    <t>창원침례교회</t>
  </si>
  <si>
    <t>문기태</t>
  </si>
  <si>
    <t>또감사교회</t>
  </si>
  <si>
    <t>김영락</t>
  </si>
  <si>
    <t>회원동부교회</t>
  </si>
  <si>
    <t>유호교회</t>
  </si>
  <si>
    <t>김희종</t>
  </si>
  <si>
    <t>거제온누리교회</t>
  </si>
  <si>
    <t>김태준</t>
  </si>
  <si>
    <t>통영시</t>
  </si>
  <si>
    <t>통영남부교회</t>
  </si>
  <si>
    <t>송기장</t>
  </si>
  <si>
    <t>김영훈</t>
  </si>
  <si>
    <t>용현교회</t>
  </si>
  <si>
    <t>최봉철</t>
  </si>
  <si>
    <t>송천교회</t>
  </si>
  <si>
    <t>이재식</t>
  </si>
  <si>
    <t>울진군</t>
  </si>
  <si>
    <t>평해교회</t>
  </si>
  <si>
    <t>이상규</t>
  </si>
  <si>
    <t>상주시</t>
  </si>
  <si>
    <t>화북교회</t>
  </si>
  <si>
    <t>신현수</t>
  </si>
  <si>
    <t>예천군</t>
  </si>
  <si>
    <t>하리제일교회</t>
  </si>
  <si>
    <t>김명규</t>
  </si>
  <si>
    <t>금전교회</t>
  </si>
  <si>
    <t>김봉환</t>
  </si>
  <si>
    <t>성주군</t>
  </si>
  <si>
    <t>성주중앙교회</t>
  </si>
  <si>
    <t>홍성헌</t>
  </si>
  <si>
    <t>김천시</t>
  </si>
  <si>
    <t>김천북부교회</t>
  </si>
  <si>
    <t>이동기</t>
  </si>
  <si>
    <t>오천중앙교회</t>
  </si>
  <si>
    <t>임상진</t>
  </si>
  <si>
    <t>영일만교회</t>
  </si>
  <si>
    <t>김찬헌</t>
  </si>
  <si>
    <t>경주시</t>
  </si>
  <si>
    <t>경주두레교회</t>
  </si>
  <si>
    <t>서진구</t>
  </si>
  <si>
    <t>경주제일침례교회</t>
  </si>
  <si>
    <t>김이태</t>
  </si>
  <si>
    <t>울릉군</t>
  </si>
  <si>
    <t>나리교회</t>
  </si>
  <si>
    <t>김기익</t>
  </si>
  <si>
    <t>일신교회</t>
  </si>
  <si>
    <t>삼척시</t>
  </si>
  <si>
    <t>방일훈</t>
  </si>
  <si>
    <t>순복음세계로교회</t>
  </si>
  <si>
    <t>김석영</t>
  </si>
  <si>
    <t>속초시</t>
  </si>
  <si>
    <t>대포교회</t>
  </si>
  <si>
    <t>이종근</t>
  </si>
  <si>
    <t>동해시</t>
  </si>
  <si>
    <t>동해교회</t>
  </si>
  <si>
    <t>임인채</t>
  </si>
  <si>
    <t>호산교회</t>
  </si>
  <si>
    <t>박성준</t>
  </si>
  <si>
    <t>강릉사랑교회</t>
  </si>
  <si>
    <t>김영철</t>
  </si>
  <si>
    <t>화천군</t>
  </si>
  <si>
    <t>상서제일교회</t>
  </si>
  <si>
    <t>이강호</t>
  </si>
  <si>
    <t>샘밭교회</t>
  </si>
  <si>
    <t>차성회</t>
  </si>
  <si>
    <t>7권역</t>
    <phoneticPr fontId="1" type="noConversion"/>
  </si>
  <si>
    <t>홍천군</t>
    <phoneticPr fontId="1" type="noConversion"/>
  </si>
  <si>
    <t>아름다운교회</t>
    <phoneticPr fontId="1" type="noConversion"/>
  </si>
  <si>
    <t>박운용</t>
    <phoneticPr fontId="1" type="noConversion"/>
  </si>
  <si>
    <t>정선군</t>
  </si>
  <si>
    <t>정선감리교회</t>
  </si>
  <si>
    <t>이상묵</t>
  </si>
  <si>
    <t>횡성군</t>
  </si>
  <si>
    <t>순복음봉덕교회</t>
  </si>
  <si>
    <t>박태하</t>
  </si>
  <si>
    <t>남광교회</t>
  </si>
  <si>
    <t>서정국</t>
  </si>
  <si>
    <t>평창군</t>
  </si>
  <si>
    <t>평창중앙감리교회</t>
  </si>
  <si>
    <t>조장환</t>
  </si>
  <si>
    <t>드림교회</t>
  </si>
  <si>
    <t>장순직</t>
  </si>
  <si>
    <t>공주시</t>
  </si>
  <si>
    <t>금강교회</t>
  </si>
  <si>
    <t>장호순</t>
  </si>
  <si>
    <t>아산시</t>
  </si>
  <si>
    <t>배방중앙교회</t>
  </si>
  <si>
    <t>김병완</t>
  </si>
  <si>
    <t>서산시</t>
  </si>
  <si>
    <t>믿음성결교회</t>
  </si>
  <si>
    <t>한인섭</t>
  </si>
  <si>
    <t>서산승리교회</t>
  </si>
  <si>
    <t>조유라</t>
  </si>
  <si>
    <t>예산군</t>
  </si>
  <si>
    <t>봉림교회</t>
  </si>
  <si>
    <t>윤선병</t>
  </si>
  <si>
    <t>태안군</t>
  </si>
  <si>
    <t>태안순복음교회</t>
  </si>
  <si>
    <t>정정훈</t>
  </si>
  <si>
    <t>논산시</t>
  </si>
  <si>
    <t>논산한빛교회</t>
  </si>
  <si>
    <t>강신정</t>
  </si>
  <si>
    <t>서천군</t>
  </si>
  <si>
    <t>금당교회</t>
  </si>
  <si>
    <t>유갑상</t>
  </si>
  <si>
    <t>부여군</t>
  </si>
  <si>
    <t>해촌성결교회</t>
  </si>
  <si>
    <t>박성규</t>
  </si>
  <si>
    <t>금산군</t>
  </si>
  <si>
    <t>금산장로교회</t>
  </si>
  <si>
    <t>홍용춘</t>
  </si>
  <si>
    <t>천안새로운교회</t>
  </si>
  <si>
    <t>김수성</t>
  </si>
  <si>
    <t>임마누엘교회</t>
  </si>
  <si>
    <t>정재덕</t>
  </si>
  <si>
    <t>세민교회</t>
  </si>
  <si>
    <t>류재이</t>
  </si>
  <si>
    <t>스토리교회</t>
  </si>
  <si>
    <t>박영산</t>
  </si>
  <si>
    <t>좋은교회</t>
  </si>
  <si>
    <t>양복석</t>
  </si>
  <si>
    <t>예안글로벌교회</t>
  </si>
  <si>
    <t>권용수</t>
  </si>
  <si>
    <t>남대전성결교회</t>
  </si>
  <si>
    <t>박재규</t>
  </si>
  <si>
    <t>대성교회</t>
  </si>
  <si>
    <t>정영협</t>
  </si>
  <si>
    <t>산정교회</t>
  </si>
  <si>
    <t>오도균</t>
  </si>
  <si>
    <t>주우리교회</t>
  </si>
  <si>
    <t>이황규</t>
  </si>
  <si>
    <t>목양교회</t>
  </si>
  <si>
    <t>백우현</t>
  </si>
  <si>
    <t>음성군</t>
  </si>
  <si>
    <t>푸른마을교회</t>
  </si>
  <si>
    <t>이창기</t>
    <phoneticPr fontId="1" type="noConversion"/>
  </si>
  <si>
    <t>증평군</t>
  </si>
  <si>
    <t>동문교회</t>
  </si>
  <si>
    <t>박종도</t>
  </si>
  <si>
    <t>아하!순복음교회</t>
  </si>
  <si>
    <t>음태봉</t>
  </si>
  <si>
    <t>남부은샘교회</t>
  </si>
  <si>
    <t>강진국</t>
  </si>
  <si>
    <t>영동군</t>
  </si>
  <si>
    <t>방주순복음교회</t>
  </si>
  <si>
    <t>박희상</t>
  </si>
  <si>
    <t>충주충현교회</t>
  </si>
  <si>
    <t>임순창</t>
  </si>
  <si>
    <t>용산구</t>
  </si>
  <si>
    <t>만리중앙교회</t>
  </si>
  <si>
    <t>김요한</t>
  </si>
  <si>
    <t>노원구</t>
  </si>
  <si>
    <t>예일중앙교회</t>
  </si>
  <si>
    <t>최무순</t>
  </si>
  <si>
    <t>도봉구</t>
  </si>
  <si>
    <t>은광침례교회</t>
  </si>
  <si>
    <t>김기현</t>
  </si>
  <si>
    <t>강북구</t>
  </si>
  <si>
    <t>성문교회</t>
  </si>
  <si>
    <t>송종철</t>
  </si>
  <si>
    <t>길음성결교회</t>
  </si>
  <si>
    <t>최석원</t>
  </si>
  <si>
    <t>대광교회</t>
  </si>
  <si>
    <t>김일엽</t>
  </si>
  <si>
    <t>중랑구</t>
  </si>
  <si>
    <t>목천교회</t>
  </si>
  <si>
    <t>김상원</t>
  </si>
  <si>
    <t>동대문구</t>
  </si>
  <si>
    <t>전농교회</t>
  </si>
  <si>
    <t>정승일</t>
  </si>
  <si>
    <t>은평구</t>
  </si>
  <si>
    <t>선교중앙교회</t>
  </si>
  <si>
    <t>김영제</t>
  </si>
  <si>
    <t>대구신은교회</t>
  </si>
  <si>
    <t>노재한</t>
  </si>
  <si>
    <t>대구대영교회</t>
  </si>
  <si>
    <t>김대구</t>
  </si>
  <si>
    <t>장원봉</t>
  </si>
  <si>
    <t>풍성한교회</t>
  </si>
  <si>
    <t>대구평리교회</t>
  </si>
  <si>
    <t>조흥래</t>
  </si>
  <si>
    <t>양무리교회</t>
  </si>
  <si>
    <t>노득용</t>
  </si>
  <si>
    <t>순복음대구교회</t>
  </si>
  <si>
    <t>이건호</t>
  </si>
  <si>
    <t>no</t>
    <phoneticPr fontId="1" type="noConversion"/>
  </si>
  <si>
    <t>금천구</t>
  </si>
  <si>
    <t>생명의빛교회</t>
  </si>
  <si>
    <t>조인호</t>
  </si>
  <si>
    <t>사랑의목양교회</t>
  </si>
  <si>
    <t>오정수</t>
  </si>
  <si>
    <t>성음교회</t>
  </si>
  <si>
    <t>김정만</t>
  </si>
  <si>
    <t>가리봉교회</t>
  </si>
  <si>
    <t>최홍규</t>
  </si>
  <si>
    <t>예봄교회</t>
  </si>
  <si>
    <t>최병희</t>
  </si>
  <si>
    <t>하남시</t>
  </si>
  <si>
    <t>예수비젼교회</t>
  </si>
  <si>
    <t>안상혁</t>
  </si>
  <si>
    <t>양평군</t>
  </si>
  <si>
    <t>강변순복음교회</t>
  </si>
  <si>
    <t>박원서</t>
  </si>
  <si>
    <t>양평중앙장로교회</t>
  </si>
  <si>
    <t>정동욱</t>
  </si>
  <si>
    <t>세계중앙교회</t>
  </si>
  <si>
    <t>박복우</t>
  </si>
  <si>
    <t>흥덕남서울비전교회</t>
  </si>
  <si>
    <t>양용전</t>
  </si>
  <si>
    <t>윤홍식</t>
  </si>
  <si>
    <t>고양시</t>
  </si>
  <si>
    <t>원당제일교회</t>
  </si>
  <si>
    <t>김성기</t>
  </si>
  <si>
    <t>5권역</t>
    <phoneticPr fontId="1" type="noConversion"/>
  </si>
  <si>
    <t>제주시</t>
    <phoneticPr fontId="1" type="noConversion"/>
  </si>
  <si>
    <t>제주화북교회</t>
    <phoneticPr fontId="1" type="noConversion"/>
  </si>
  <si>
    <t>강은철</t>
    <phoneticPr fontId="1" type="noConversion"/>
  </si>
  <si>
    <t>오병이어교회</t>
  </si>
  <si>
    <t>김형제</t>
  </si>
  <si>
    <t>양주시</t>
  </si>
  <si>
    <t>상수교회</t>
  </si>
  <si>
    <t>김마태</t>
  </si>
  <si>
    <t>포천시</t>
  </si>
  <si>
    <t>평안교회</t>
  </si>
  <si>
    <t>여호수아</t>
  </si>
  <si>
    <t>연천군</t>
  </si>
  <si>
    <t>군남교회</t>
  </si>
  <si>
    <t>이재은</t>
  </si>
  <si>
    <t>주평강교회</t>
  </si>
  <si>
    <t>정귀석</t>
  </si>
  <si>
    <t>구리성민교회</t>
  </si>
  <si>
    <t>김형호</t>
  </si>
  <si>
    <t>가평군</t>
  </si>
  <si>
    <t>가평교회</t>
  </si>
  <si>
    <t>한근호</t>
  </si>
  <si>
    <t>큰비전교회</t>
  </si>
  <si>
    <t>한신현</t>
  </si>
  <si>
    <t>6권역</t>
    <phoneticPr fontId="1" type="noConversion"/>
  </si>
  <si>
    <t>계양구</t>
    <phoneticPr fontId="1" type="noConversion"/>
  </si>
  <si>
    <t>평강교회</t>
    <phoneticPr fontId="1" type="noConversion"/>
  </si>
  <si>
    <t>조영헌</t>
    <phoneticPr fontId="1" type="noConversion"/>
  </si>
  <si>
    <t>강화군</t>
  </si>
  <si>
    <t>길정교회</t>
  </si>
  <si>
    <t>이훈구</t>
  </si>
  <si>
    <t>하나비전교회</t>
  </si>
  <si>
    <t>김종복</t>
  </si>
  <si>
    <t>한일순복음교회</t>
  </si>
  <si>
    <t>신덕수</t>
  </si>
  <si>
    <t>도화장로교회</t>
  </si>
  <si>
    <t>김성환</t>
  </si>
  <si>
    <t>경성교회</t>
  </si>
  <si>
    <t>윤양표</t>
  </si>
  <si>
    <t>중구</t>
    <phoneticPr fontId="1" type="noConversion"/>
  </si>
  <si>
    <t>행복한북성교회</t>
    <phoneticPr fontId="1" type="noConversion"/>
  </si>
  <si>
    <t>양종원</t>
    <phoneticPr fontId="1" type="noConversion"/>
  </si>
  <si>
    <t>옹진군</t>
  </si>
  <si>
    <t>영흥교회</t>
  </si>
  <si>
    <t>김진화</t>
  </si>
  <si>
    <t>일신중앙교회</t>
  </si>
  <si>
    <t>양계승</t>
  </si>
  <si>
    <t>포도나무교회</t>
  </si>
  <si>
    <t>문순희</t>
  </si>
  <si>
    <t>1권역</t>
    <phoneticPr fontId="1" type="noConversion"/>
  </si>
  <si>
    <t>광진구</t>
    <phoneticPr fontId="1" type="noConversion"/>
  </si>
  <si>
    <t>선한교회</t>
    <phoneticPr fontId="1" type="noConversion"/>
  </si>
  <si>
    <t>장용문</t>
    <phoneticPr fontId="1" type="noConversion"/>
  </si>
  <si>
    <t>군산시</t>
    <phoneticPr fontId="1" type="noConversion"/>
  </si>
  <si>
    <t>임마누엘교회</t>
    <phoneticPr fontId="1" type="noConversion"/>
  </si>
  <si>
    <t>원철호</t>
    <phoneticPr fontId="1" type="noConversion"/>
  </si>
  <si>
    <t>이종학</t>
    <phoneticPr fontId="1" type="noConversion"/>
  </si>
  <si>
    <t>고창군</t>
    <phoneticPr fontId="1" type="noConversion"/>
  </si>
  <si>
    <t>하전교회</t>
    <phoneticPr fontId="1" type="noConversion"/>
  </si>
  <si>
    <t>백병기</t>
    <phoneticPr fontId="1" type="noConversion"/>
  </si>
  <si>
    <t>하늘문교회</t>
    <phoneticPr fontId="1" type="noConversion"/>
  </si>
  <si>
    <t>이형명</t>
    <phoneticPr fontId="1" type="noConversion"/>
  </si>
  <si>
    <t>양천구</t>
    <phoneticPr fontId="1" type="noConversion"/>
  </si>
  <si>
    <t>늘믿음교회</t>
    <phoneticPr fontId="1" type="noConversion"/>
  </si>
  <si>
    <t>권용태</t>
    <phoneticPr fontId="1" type="noConversion"/>
  </si>
  <si>
    <t>달서구</t>
    <phoneticPr fontId="1" type="noConversion"/>
  </si>
  <si>
    <t>대구송경교회</t>
    <phoneticPr fontId="1" type="noConversion"/>
  </si>
  <si>
    <t>김문태</t>
    <phoneticPr fontId="1" type="noConversion"/>
  </si>
  <si>
    <t>청송군</t>
    <phoneticPr fontId="1" type="noConversion"/>
  </si>
  <si>
    <t>고령군</t>
    <phoneticPr fontId="1" type="noConversion"/>
  </si>
  <si>
    <t>영천시</t>
    <phoneticPr fontId="1" type="noConversion"/>
  </si>
  <si>
    <t>상주시</t>
    <phoneticPr fontId="1" type="noConversion"/>
  </si>
  <si>
    <t>주동산교회</t>
    <phoneticPr fontId="1" type="noConversion"/>
  </si>
  <si>
    <t>월성교회</t>
    <phoneticPr fontId="1" type="noConversion"/>
  </si>
  <si>
    <t>새롬교회</t>
    <phoneticPr fontId="1" type="noConversion"/>
  </si>
  <si>
    <t>효자로교회</t>
    <phoneticPr fontId="1" type="noConversion"/>
  </si>
  <si>
    <t>강진호</t>
    <phoneticPr fontId="1" type="noConversion"/>
  </si>
  <si>
    <t>이길호</t>
    <phoneticPr fontId="1" type="noConversion"/>
  </si>
  <si>
    <t>김성기</t>
    <phoneticPr fontId="1" type="noConversion"/>
  </si>
  <si>
    <t>이정철</t>
    <phoneticPr fontId="1" type="noConversion"/>
  </si>
  <si>
    <t>1권역</t>
    <phoneticPr fontId="1" type="noConversion"/>
  </si>
  <si>
    <t>곡성군</t>
    <phoneticPr fontId="1" type="noConversion"/>
  </si>
  <si>
    <t>진안제일교회</t>
    <phoneticPr fontId="1" type="noConversion"/>
  </si>
  <si>
    <t>진안군</t>
    <phoneticPr fontId="1" type="noConversion"/>
  </si>
  <si>
    <t>6권역</t>
    <phoneticPr fontId="1" type="noConversion"/>
  </si>
  <si>
    <t>하동군</t>
    <phoneticPr fontId="1" type="noConversion"/>
  </si>
  <si>
    <t>옥종소망교회</t>
    <phoneticPr fontId="1" type="noConversion"/>
  </si>
  <si>
    <t>4권역</t>
    <phoneticPr fontId="1" type="noConversion"/>
  </si>
  <si>
    <t>담양군</t>
    <phoneticPr fontId="1" type="noConversion"/>
  </si>
  <si>
    <t>삼산교회</t>
    <phoneticPr fontId="1" type="noConversion"/>
  </si>
  <si>
    <t>김두영</t>
    <phoneticPr fontId="1" type="noConversion"/>
  </si>
  <si>
    <t>3권역</t>
    <phoneticPr fontId="1" type="noConversion"/>
  </si>
  <si>
    <t>수원시</t>
    <phoneticPr fontId="1" type="noConversion"/>
  </si>
  <si>
    <t>디딤돌교회</t>
    <phoneticPr fontId="1" type="noConversion"/>
  </si>
  <si>
    <t>이인권</t>
    <phoneticPr fontId="1" type="noConversion"/>
  </si>
  <si>
    <t>공영원</t>
    <phoneticPr fontId="1" type="noConversion"/>
  </si>
  <si>
    <t>1권역</t>
    <phoneticPr fontId="1" type="noConversion"/>
  </si>
  <si>
    <t>동작구</t>
    <phoneticPr fontId="1" type="noConversion"/>
  </si>
  <si>
    <t>노량진농인교회</t>
    <phoneticPr fontId="1" type="noConversion"/>
  </si>
  <si>
    <t>김애식</t>
    <phoneticPr fontId="1" type="noConversion"/>
  </si>
  <si>
    <t>북구</t>
    <phoneticPr fontId="1" type="noConversion"/>
  </si>
  <si>
    <t>홍성군</t>
    <phoneticPr fontId="1" type="noConversion"/>
  </si>
  <si>
    <t>갈산감리교회</t>
    <phoneticPr fontId="1" type="noConversion"/>
  </si>
  <si>
    <t>류병현</t>
    <phoneticPr fontId="1" type="noConversion"/>
  </si>
  <si>
    <t>일본동경바람과불꽃교회</t>
    <phoneticPr fontId="1" type="noConversion"/>
  </si>
  <si>
    <t>유태호</t>
    <phoneticPr fontId="1" type="noConversion"/>
  </si>
  <si>
    <t>서울남부</t>
    <phoneticPr fontId="1" type="noConversion"/>
  </si>
  <si>
    <t>최상훈</t>
    <phoneticPr fontId="1" type="noConversion"/>
  </si>
  <si>
    <t>서울북부</t>
    <phoneticPr fontId="1" type="noConversion"/>
  </si>
  <si>
    <t>부산</t>
    <phoneticPr fontId="1" type="noConversion"/>
  </si>
  <si>
    <t>경기동부</t>
    <phoneticPr fontId="1" type="noConversion"/>
  </si>
  <si>
    <t>경기서부</t>
    <phoneticPr fontId="1" type="noConversion"/>
  </si>
  <si>
    <t>해외</t>
    <phoneticPr fontId="1" type="noConversion"/>
  </si>
  <si>
    <t>경기남부</t>
    <phoneticPr fontId="1" type="noConversion"/>
  </si>
  <si>
    <t>경기북부</t>
    <phoneticPr fontId="1" type="noConversion"/>
  </si>
  <si>
    <t>울산</t>
    <phoneticPr fontId="1" type="noConversion"/>
  </si>
  <si>
    <t>전남</t>
    <phoneticPr fontId="1" type="noConversion"/>
  </si>
  <si>
    <t>광주</t>
    <phoneticPr fontId="1" type="noConversion"/>
  </si>
  <si>
    <t>전북</t>
    <phoneticPr fontId="1" type="noConversion"/>
  </si>
  <si>
    <t>제주</t>
    <phoneticPr fontId="1" type="noConversion"/>
  </si>
  <si>
    <t>대구</t>
    <phoneticPr fontId="1" type="noConversion"/>
  </si>
  <si>
    <t>경남</t>
    <phoneticPr fontId="1" type="noConversion"/>
  </si>
  <si>
    <t>인천</t>
    <phoneticPr fontId="1" type="noConversion"/>
  </si>
  <si>
    <t>경북</t>
    <phoneticPr fontId="1" type="noConversion"/>
  </si>
  <si>
    <t>강원</t>
    <phoneticPr fontId="1" type="noConversion"/>
  </si>
  <si>
    <t>충남</t>
    <phoneticPr fontId="1" type="noConversion"/>
  </si>
  <si>
    <t>충북</t>
    <phoneticPr fontId="1" type="noConversion"/>
  </si>
  <si>
    <t>대전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</si>
</sst>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259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2592E"/>
      <color rgb="FFEDD6C5"/>
      <color rgb="FFFF66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showGridLines="0" tabSelected="1" zoomScale="90" zoomScaleNormal="90" workbookViewId="0"/>
  </sheetViews>
  <sheetFormatPr defaultRowHeight="16.5" x14ac:dyDescent="0.3"/>
  <cols>
    <col min="1" max="1" width="4.625" style="2" bestFit="1" customWidth="1"/>
    <col min="2" max="2" width="6.875" style="2" customWidth="1"/>
    <col min="3" max="3" width="13" style="2" customWidth="1"/>
    <col min="4" max="4" width="9.875" style="2" customWidth="1"/>
    <col min="5" max="5" width="23.5" style="2" bestFit="1" customWidth="1"/>
    <col min="6" max="6" width="10" style="2" customWidth="1"/>
    <col min="7" max="16384" width="9" style="2"/>
  </cols>
  <sheetData>
    <row r="1" spans="1:6" s="1" customFormat="1" ht="31.5" customHeight="1" x14ac:dyDescent="0.3">
      <c r="A1" s="8" t="s">
        <v>740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</row>
    <row r="2" spans="1:6" ht="31.5" customHeight="1" x14ac:dyDescent="0.3">
      <c r="A2" s="3">
        <v>1</v>
      </c>
      <c r="B2" s="7" t="s">
        <v>8</v>
      </c>
      <c r="C2" s="3" t="s">
        <v>874</v>
      </c>
      <c r="D2" s="3" t="s">
        <v>5</v>
      </c>
      <c r="E2" s="3" t="s">
        <v>6</v>
      </c>
      <c r="F2" s="3" t="s">
        <v>7</v>
      </c>
    </row>
    <row r="3" spans="1:6" ht="31.5" customHeight="1" x14ac:dyDescent="0.3">
      <c r="A3" s="3">
        <v>2</v>
      </c>
      <c r="B3" s="7" t="s">
        <v>8</v>
      </c>
      <c r="C3" s="3" t="s">
        <v>874</v>
      </c>
      <c r="D3" s="3" t="s">
        <v>9</v>
      </c>
      <c r="E3" s="3" t="s">
        <v>10</v>
      </c>
      <c r="F3" s="3" t="s">
        <v>11</v>
      </c>
    </row>
    <row r="4" spans="1:6" ht="31.5" customHeight="1" x14ac:dyDescent="0.3">
      <c r="A4" s="3">
        <v>3</v>
      </c>
      <c r="B4" s="7" t="s">
        <v>8</v>
      </c>
      <c r="C4" s="3" t="s">
        <v>874</v>
      </c>
      <c r="D4" s="3" t="s">
        <v>5</v>
      </c>
      <c r="E4" s="3" t="s">
        <v>12</v>
      </c>
      <c r="F4" s="3" t="s">
        <v>13</v>
      </c>
    </row>
    <row r="5" spans="1:6" ht="31.5" customHeight="1" x14ac:dyDescent="0.3">
      <c r="A5" s="3">
        <v>4</v>
      </c>
      <c r="B5" s="10" t="s">
        <v>8</v>
      </c>
      <c r="C5" s="3" t="s">
        <v>874</v>
      </c>
      <c r="D5" s="4" t="s">
        <v>15</v>
      </c>
      <c r="E5" s="4" t="s">
        <v>16</v>
      </c>
      <c r="F5" s="4" t="s">
        <v>17</v>
      </c>
    </row>
    <row r="6" spans="1:6" ht="31.5" customHeight="1" x14ac:dyDescent="0.3">
      <c r="A6" s="3">
        <v>5</v>
      </c>
      <c r="B6" s="7" t="s">
        <v>8</v>
      </c>
      <c r="C6" s="3" t="s">
        <v>874</v>
      </c>
      <c r="D6" s="3" t="s">
        <v>741</v>
      </c>
      <c r="E6" s="3" t="s">
        <v>742</v>
      </c>
      <c r="F6" s="3" t="s">
        <v>743</v>
      </c>
    </row>
    <row r="7" spans="1:6" ht="31.5" customHeight="1" x14ac:dyDescent="0.3">
      <c r="A7" s="3">
        <v>6</v>
      </c>
      <c r="B7" s="7" t="s">
        <v>8</v>
      </c>
      <c r="C7" s="3" t="s">
        <v>874</v>
      </c>
      <c r="D7" s="3" t="s">
        <v>741</v>
      </c>
      <c r="E7" s="3" t="s">
        <v>744</v>
      </c>
      <c r="F7" s="3" t="s">
        <v>745</v>
      </c>
    </row>
    <row r="8" spans="1:6" ht="31.5" customHeight="1" x14ac:dyDescent="0.3">
      <c r="A8" s="3">
        <v>7</v>
      </c>
      <c r="B8" s="7" t="s">
        <v>864</v>
      </c>
      <c r="C8" s="3" t="s">
        <v>874</v>
      </c>
      <c r="D8" s="3" t="s">
        <v>865</v>
      </c>
      <c r="E8" s="3" t="s">
        <v>866</v>
      </c>
      <c r="F8" s="3" t="s">
        <v>867</v>
      </c>
    </row>
    <row r="9" spans="1:6" ht="31.5" customHeight="1" x14ac:dyDescent="0.3">
      <c r="A9" s="3">
        <v>8</v>
      </c>
      <c r="B9" s="7" t="s">
        <v>8</v>
      </c>
      <c r="C9" s="3" t="s">
        <v>874</v>
      </c>
      <c r="D9" s="3" t="s">
        <v>14</v>
      </c>
      <c r="E9" s="3" t="s">
        <v>746</v>
      </c>
      <c r="F9" s="3" t="s">
        <v>747</v>
      </c>
    </row>
    <row r="10" spans="1:6" ht="31.5" customHeight="1" x14ac:dyDescent="0.3">
      <c r="A10" s="3">
        <v>9</v>
      </c>
      <c r="B10" s="3" t="s">
        <v>8</v>
      </c>
      <c r="C10" s="3" t="s">
        <v>874</v>
      </c>
      <c r="D10" s="3" t="s">
        <v>14</v>
      </c>
      <c r="E10" s="3" t="s">
        <v>748</v>
      </c>
      <c r="F10" s="3" t="s">
        <v>749</v>
      </c>
    </row>
    <row r="11" spans="1:6" ht="31.5" customHeight="1" x14ac:dyDescent="0.3">
      <c r="A11" s="3">
        <v>10</v>
      </c>
      <c r="B11" s="3" t="s">
        <v>8</v>
      </c>
      <c r="C11" s="3" t="s">
        <v>874</v>
      </c>
      <c r="D11" s="5" t="s">
        <v>830</v>
      </c>
      <c r="E11" s="5" t="s">
        <v>831</v>
      </c>
      <c r="F11" s="5" t="s">
        <v>832</v>
      </c>
    </row>
    <row r="12" spans="1:6" s="6" customFormat="1" ht="30" customHeight="1" x14ac:dyDescent="0.3">
      <c r="A12" s="8" t="s">
        <v>740</v>
      </c>
      <c r="B12" s="8" t="s">
        <v>0</v>
      </c>
      <c r="C12" s="8" t="s">
        <v>1</v>
      </c>
      <c r="D12" s="8" t="s">
        <v>2</v>
      </c>
      <c r="E12" s="8" t="s">
        <v>3</v>
      </c>
      <c r="F12" s="8" t="s">
        <v>4</v>
      </c>
    </row>
    <row r="13" spans="1:6" ht="30" customHeight="1" x14ac:dyDescent="0.3">
      <c r="A13" s="3">
        <v>1</v>
      </c>
      <c r="B13" s="7" t="s">
        <v>8</v>
      </c>
      <c r="C13" s="3" t="s">
        <v>876</v>
      </c>
      <c r="D13" s="3" t="s">
        <v>21</v>
      </c>
      <c r="E13" s="3" t="s">
        <v>24</v>
      </c>
      <c r="F13" s="3" t="s">
        <v>25</v>
      </c>
    </row>
    <row r="14" spans="1:6" ht="30" customHeight="1" x14ac:dyDescent="0.3">
      <c r="A14" s="3">
        <v>2</v>
      </c>
      <c r="B14" s="7" t="s">
        <v>8</v>
      </c>
      <c r="C14" s="3" t="s">
        <v>876</v>
      </c>
      <c r="D14" s="3" t="s">
        <v>18</v>
      </c>
      <c r="E14" s="3" t="s">
        <v>26</v>
      </c>
      <c r="F14" s="3" t="s">
        <v>27</v>
      </c>
    </row>
    <row r="15" spans="1:6" ht="30" customHeight="1" x14ac:dyDescent="0.3">
      <c r="A15" s="3">
        <v>3</v>
      </c>
      <c r="B15" s="7" t="s">
        <v>8</v>
      </c>
      <c r="C15" s="3" t="s">
        <v>876</v>
      </c>
      <c r="D15" s="3" t="s">
        <v>18</v>
      </c>
      <c r="E15" s="3" t="s">
        <v>19</v>
      </c>
      <c r="F15" s="3" t="s">
        <v>20</v>
      </c>
    </row>
    <row r="16" spans="1:6" ht="30" customHeight="1" x14ac:dyDescent="0.3">
      <c r="A16" s="3">
        <v>4</v>
      </c>
      <c r="B16" s="7" t="s">
        <v>8</v>
      </c>
      <c r="C16" s="3" t="s">
        <v>876</v>
      </c>
      <c r="D16" s="3" t="s">
        <v>21</v>
      </c>
      <c r="E16" s="3" t="s">
        <v>22</v>
      </c>
      <c r="F16" s="3" t="s">
        <v>23</v>
      </c>
    </row>
    <row r="17" spans="1:6" ht="30" customHeight="1" x14ac:dyDescent="0.3">
      <c r="A17" s="3">
        <v>5</v>
      </c>
      <c r="B17" s="7" t="s">
        <v>8</v>
      </c>
      <c r="C17" s="3" t="s">
        <v>876</v>
      </c>
      <c r="D17" s="3" t="s">
        <v>28</v>
      </c>
      <c r="E17" s="3" t="s">
        <v>29</v>
      </c>
      <c r="F17" s="3" t="s">
        <v>30</v>
      </c>
    </row>
    <row r="18" spans="1:6" ht="30" customHeight="1" x14ac:dyDescent="0.3">
      <c r="A18" s="3">
        <v>6</v>
      </c>
      <c r="B18" s="7" t="s">
        <v>848</v>
      </c>
      <c r="C18" s="3" t="s">
        <v>876</v>
      </c>
      <c r="D18" s="3" t="s">
        <v>725</v>
      </c>
      <c r="E18" s="3" t="s">
        <v>726</v>
      </c>
      <c r="F18" s="3" t="s">
        <v>727</v>
      </c>
    </row>
    <row r="19" spans="1:6" ht="30" customHeight="1" x14ac:dyDescent="0.3">
      <c r="A19" s="3">
        <v>7</v>
      </c>
      <c r="B19" s="3" t="s">
        <v>8</v>
      </c>
      <c r="C19" s="3" t="s">
        <v>876</v>
      </c>
      <c r="D19" s="3" t="s">
        <v>703</v>
      </c>
      <c r="E19" s="3" t="s">
        <v>704</v>
      </c>
      <c r="F19" s="3" t="s">
        <v>705</v>
      </c>
    </row>
    <row r="20" spans="1:6" ht="30" customHeight="1" x14ac:dyDescent="0.3">
      <c r="A20" s="3">
        <v>8</v>
      </c>
      <c r="B20" s="3" t="s">
        <v>8</v>
      </c>
      <c r="C20" s="3" t="s">
        <v>876</v>
      </c>
      <c r="D20" s="3" t="s">
        <v>706</v>
      </c>
      <c r="E20" s="3" t="s">
        <v>707</v>
      </c>
      <c r="F20" s="3" t="s">
        <v>708</v>
      </c>
    </row>
    <row r="21" spans="1:6" ht="30" customHeight="1" x14ac:dyDescent="0.3">
      <c r="A21" s="3">
        <v>9</v>
      </c>
      <c r="B21" s="3" t="s">
        <v>8</v>
      </c>
      <c r="C21" s="3" t="s">
        <v>876</v>
      </c>
      <c r="D21" s="3" t="s">
        <v>709</v>
      </c>
      <c r="E21" s="3" t="s">
        <v>710</v>
      </c>
      <c r="F21" s="3" t="s">
        <v>711</v>
      </c>
    </row>
    <row r="22" spans="1:6" ht="30" customHeight="1" x14ac:dyDescent="0.3">
      <c r="A22" s="3">
        <v>10</v>
      </c>
      <c r="B22" s="3" t="s">
        <v>8</v>
      </c>
      <c r="C22" s="3" t="s">
        <v>876</v>
      </c>
      <c r="D22" s="3" t="s">
        <v>712</v>
      </c>
      <c r="E22" s="3" t="s">
        <v>713</v>
      </c>
      <c r="F22" s="3" t="s">
        <v>714</v>
      </c>
    </row>
    <row r="23" spans="1:6" ht="30" customHeight="1" x14ac:dyDescent="0.3">
      <c r="A23" s="3">
        <v>11</v>
      </c>
      <c r="B23" s="3" t="s">
        <v>8</v>
      </c>
      <c r="C23" s="3" t="s">
        <v>876</v>
      </c>
      <c r="D23" s="3" t="s">
        <v>712</v>
      </c>
      <c r="E23" s="3" t="s">
        <v>715</v>
      </c>
      <c r="F23" s="3" t="s">
        <v>716</v>
      </c>
    </row>
    <row r="24" spans="1:6" ht="30" customHeight="1" x14ac:dyDescent="0.3">
      <c r="A24" s="3">
        <v>12</v>
      </c>
      <c r="B24" s="3" t="s">
        <v>8</v>
      </c>
      <c r="C24" s="3" t="s">
        <v>876</v>
      </c>
      <c r="D24" s="3" t="s">
        <v>712</v>
      </c>
      <c r="E24" s="3" t="s">
        <v>717</v>
      </c>
      <c r="F24" s="3" t="s">
        <v>718</v>
      </c>
    </row>
    <row r="25" spans="1:6" ht="30" customHeight="1" x14ac:dyDescent="0.3">
      <c r="A25" s="3">
        <v>13</v>
      </c>
      <c r="B25" s="3" t="s">
        <v>8</v>
      </c>
      <c r="C25" s="3" t="s">
        <v>876</v>
      </c>
      <c r="D25" s="3" t="s">
        <v>719</v>
      </c>
      <c r="E25" s="3" t="s">
        <v>720</v>
      </c>
      <c r="F25" s="3" t="s">
        <v>721</v>
      </c>
    </row>
    <row r="26" spans="1:6" ht="30" customHeight="1" x14ac:dyDescent="0.3">
      <c r="A26" s="3">
        <v>14</v>
      </c>
      <c r="B26" s="3" t="s">
        <v>8</v>
      </c>
      <c r="C26" s="3" t="s">
        <v>876</v>
      </c>
      <c r="D26" s="3" t="s">
        <v>722</v>
      </c>
      <c r="E26" s="3" t="s">
        <v>723</v>
      </c>
      <c r="F26" s="3" t="s">
        <v>724</v>
      </c>
    </row>
    <row r="27" spans="1:6" ht="30" customHeight="1" x14ac:dyDescent="0.3">
      <c r="A27" s="3">
        <v>15</v>
      </c>
      <c r="B27" s="3" t="s">
        <v>817</v>
      </c>
      <c r="C27" s="3" t="s">
        <v>876</v>
      </c>
      <c r="D27" s="3" t="s">
        <v>818</v>
      </c>
      <c r="E27" s="3" t="s">
        <v>819</v>
      </c>
      <c r="F27" s="3" t="s">
        <v>820</v>
      </c>
    </row>
    <row r="28" spans="1:6" s="6" customFormat="1" ht="30" customHeight="1" x14ac:dyDescent="0.3">
      <c r="A28" s="8" t="s">
        <v>740</v>
      </c>
      <c r="B28" s="8" t="s">
        <v>0</v>
      </c>
      <c r="C28" s="8" t="s">
        <v>1</v>
      </c>
      <c r="D28" s="8" t="s">
        <v>2</v>
      </c>
      <c r="E28" s="8" t="s">
        <v>3</v>
      </c>
      <c r="F28" s="8" t="s">
        <v>4</v>
      </c>
    </row>
    <row r="29" spans="1:6" ht="30" customHeight="1" x14ac:dyDescent="0.3">
      <c r="A29" s="3">
        <v>1</v>
      </c>
      <c r="B29" s="7" t="s">
        <v>8</v>
      </c>
      <c r="C29" s="3" t="s">
        <v>877</v>
      </c>
      <c r="D29" s="3" t="s">
        <v>34</v>
      </c>
      <c r="E29" s="3" t="s">
        <v>35</v>
      </c>
      <c r="F29" s="3" t="s">
        <v>36</v>
      </c>
    </row>
    <row r="30" spans="1:6" ht="30" customHeight="1" x14ac:dyDescent="0.3">
      <c r="A30" s="3">
        <v>2</v>
      </c>
      <c r="B30" s="7" t="s">
        <v>8</v>
      </c>
      <c r="C30" s="3" t="s">
        <v>877</v>
      </c>
      <c r="D30" s="3" t="s">
        <v>31</v>
      </c>
      <c r="E30" s="3" t="s">
        <v>32</v>
      </c>
      <c r="F30" s="3" t="s">
        <v>33</v>
      </c>
    </row>
    <row r="31" spans="1:6" ht="30" customHeight="1" x14ac:dyDescent="0.3">
      <c r="A31" s="3">
        <v>3</v>
      </c>
      <c r="B31" s="7" t="s">
        <v>8</v>
      </c>
      <c r="C31" s="3" t="s">
        <v>877</v>
      </c>
      <c r="D31" s="3" t="s">
        <v>37</v>
      </c>
      <c r="E31" s="3" t="s">
        <v>38</v>
      </c>
      <c r="F31" s="3" t="s">
        <v>39</v>
      </c>
    </row>
    <row r="32" spans="1:6" ht="30" customHeight="1" x14ac:dyDescent="0.3">
      <c r="A32" s="3">
        <v>4</v>
      </c>
      <c r="B32" s="7" t="s">
        <v>8</v>
      </c>
      <c r="C32" s="3" t="s">
        <v>877</v>
      </c>
      <c r="D32" s="3" t="s">
        <v>40</v>
      </c>
      <c r="E32" s="3" t="s">
        <v>41</v>
      </c>
      <c r="F32" s="3" t="s">
        <v>42</v>
      </c>
    </row>
    <row r="33" spans="1:6" ht="30" customHeight="1" x14ac:dyDescent="0.3">
      <c r="A33" s="3">
        <v>5</v>
      </c>
      <c r="B33" s="7" t="s">
        <v>8</v>
      </c>
      <c r="C33" s="3" t="s">
        <v>877</v>
      </c>
      <c r="D33" s="3" t="s">
        <v>34</v>
      </c>
      <c r="E33" s="3" t="s">
        <v>329</v>
      </c>
      <c r="F33" s="3" t="s">
        <v>330</v>
      </c>
    </row>
    <row r="34" spans="1:6" ht="30" customHeight="1" x14ac:dyDescent="0.3">
      <c r="A34" s="3">
        <v>6</v>
      </c>
      <c r="B34" s="7" t="s">
        <v>8</v>
      </c>
      <c r="C34" s="3" t="s">
        <v>877</v>
      </c>
      <c r="D34" s="3" t="s">
        <v>31</v>
      </c>
      <c r="E34" s="3" t="s">
        <v>331</v>
      </c>
      <c r="F34" s="3" t="s">
        <v>332</v>
      </c>
    </row>
    <row r="35" spans="1:6" ht="30" customHeight="1" x14ac:dyDescent="0.3">
      <c r="A35" s="3">
        <v>7</v>
      </c>
      <c r="B35" s="3" t="s">
        <v>8</v>
      </c>
      <c r="C35" s="3" t="s">
        <v>877</v>
      </c>
      <c r="D35" s="3" t="s">
        <v>333</v>
      </c>
      <c r="E35" s="3" t="s">
        <v>327</v>
      </c>
      <c r="F35" s="3" t="s">
        <v>334</v>
      </c>
    </row>
    <row r="36" spans="1:6" ht="30" customHeight="1" x14ac:dyDescent="0.3">
      <c r="A36" s="3">
        <v>8</v>
      </c>
      <c r="B36" s="3" t="s">
        <v>8</v>
      </c>
      <c r="C36" s="3" t="s">
        <v>877</v>
      </c>
      <c r="D36" s="3" t="s">
        <v>335</v>
      </c>
      <c r="E36" s="3" t="s">
        <v>323</v>
      </c>
      <c r="F36" s="3" t="s">
        <v>336</v>
      </c>
    </row>
    <row r="37" spans="1:6" ht="30" customHeight="1" x14ac:dyDescent="0.3">
      <c r="A37" s="3">
        <v>9</v>
      </c>
      <c r="B37" s="3" t="s">
        <v>8</v>
      </c>
      <c r="C37" s="3" t="s">
        <v>877</v>
      </c>
      <c r="D37" s="3" t="s">
        <v>337</v>
      </c>
      <c r="E37" s="3" t="s">
        <v>338</v>
      </c>
      <c r="F37" s="3" t="s">
        <v>339</v>
      </c>
    </row>
    <row r="38" spans="1:6" ht="30" customHeight="1" x14ac:dyDescent="0.3">
      <c r="A38" s="3">
        <v>10</v>
      </c>
      <c r="B38" s="3" t="s">
        <v>8</v>
      </c>
      <c r="C38" s="3" t="s">
        <v>877</v>
      </c>
      <c r="D38" s="3" t="s">
        <v>337</v>
      </c>
      <c r="E38" s="3" t="s">
        <v>340</v>
      </c>
      <c r="F38" s="3" t="s">
        <v>341</v>
      </c>
    </row>
    <row r="39" spans="1:6" ht="30" customHeight="1" x14ac:dyDescent="0.3">
      <c r="A39" s="3">
        <v>11</v>
      </c>
      <c r="B39" s="3" t="s">
        <v>8</v>
      </c>
      <c r="C39" s="3" t="s">
        <v>877</v>
      </c>
      <c r="D39" s="3" t="s">
        <v>342</v>
      </c>
      <c r="E39" s="3" t="s">
        <v>343</v>
      </c>
      <c r="F39" s="3" t="s">
        <v>344</v>
      </c>
    </row>
    <row r="40" spans="1:6" ht="30" customHeight="1" x14ac:dyDescent="0.3">
      <c r="A40" s="3">
        <v>12</v>
      </c>
      <c r="B40" s="3" t="s">
        <v>8</v>
      </c>
      <c r="C40" s="3" t="s">
        <v>877</v>
      </c>
      <c r="D40" s="3" t="s">
        <v>345</v>
      </c>
      <c r="E40" s="3" t="s">
        <v>346</v>
      </c>
      <c r="F40" s="3" t="s">
        <v>347</v>
      </c>
    </row>
    <row r="41" spans="1:6" ht="30" customHeight="1" x14ac:dyDescent="0.3">
      <c r="A41" s="3">
        <v>13</v>
      </c>
      <c r="B41" s="3" t="s">
        <v>8</v>
      </c>
      <c r="C41" s="3" t="s">
        <v>877</v>
      </c>
      <c r="D41" s="3" t="s">
        <v>345</v>
      </c>
      <c r="E41" s="3" t="s">
        <v>348</v>
      </c>
      <c r="F41" s="3" t="s">
        <v>349</v>
      </c>
    </row>
    <row r="42" spans="1:6" ht="30" customHeight="1" x14ac:dyDescent="0.3">
      <c r="A42" s="3">
        <v>14</v>
      </c>
      <c r="B42" s="3" t="s">
        <v>8</v>
      </c>
      <c r="C42" s="3" t="s">
        <v>877</v>
      </c>
      <c r="D42" s="3" t="s">
        <v>345</v>
      </c>
      <c r="E42" s="3" t="s">
        <v>350</v>
      </c>
      <c r="F42" s="3" t="s">
        <v>351</v>
      </c>
    </row>
    <row r="43" spans="1:6" ht="30" customHeight="1" x14ac:dyDescent="0.3">
      <c r="A43" s="3">
        <v>15</v>
      </c>
      <c r="B43" s="3" t="s">
        <v>8</v>
      </c>
      <c r="C43" s="3" t="s">
        <v>877</v>
      </c>
      <c r="D43" s="3" t="s">
        <v>40</v>
      </c>
      <c r="E43" s="3" t="s">
        <v>352</v>
      </c>
      <c r="F43" s="3" t="s">
        <v>353</v>
      </c>
    </row>
    <row r="44" spans="1:6" ht="30" customHeight="1" x14ac:dyDescent="0.3">
      <c r="A44" s="3">
        <v>16</v>
      </c>
      <c r="B44" s="3" t="s">
        <v>8</v>
      </c>
      <c r="C44" s="3" t="s">
        <v>877</v>
      </c>
      <c r="D44" s="3" t="s">
        <v>354</v>
      </c>
      <c r="E44" s="3" t="s">
        <v>355</v>
      </c>
      <c r="F44" s="3" t="s">
        <v>356</v>
      </c>
    </row>
    <row r="45" spans="1:6" ht="30" customHeight="1" x14ac:dyDescent="0.3">
      <c r="A45" s="3">
        <v>17</v>
      </c>
      <c r="B45" s="3" t="s">
        <v>8</v>
      </c>
      <c r="C45" s="3" t="s">
        <v>877</v>
      </c>
      <c r="D45" s="3" t="s">
        <v>131</v>
      </c>
      <c r="E45" s="3" t="s">
        <v>357</v>
      </c>
      <c r="F45" s="3" t="s">
        <v>358</v>
      </c>
    </row>
    <row r="46" spans="1:6" ht="30" customHeight="1" x14ac:dyDescent="0.3">
      <c r="A46" s="3">
        <v>18</v>
      </c>
      <c r="B46" s="3" t="s">
        <v>8</v>
      </c>
      <c r="C46" s="3" t="s">
        <v>877</v>
      </c>
      <c r="D46" s="3" t="s">
        <v>359</v>
      </c>
      <c r="E46" s="3" t="s">
        <v>360</v>
      </c>
      <c r="F46" s="3" t="s">
        <v>361</v>
      </c>
    </row>
    <row r="47" spans="1:6" ht="30" customHeight="1" x14ac:dyDescent="0.3">
      <c r="A47" s="3">
        <v>19</v>
      </c>
      <c r="B47" s="3" t="s">
        <v>8</v>
      </c>
      <c r="C47" s="3" t="s">
        <v>877</v>
      </c>
      <c r="D47" s="3" t="s">
        <v>134</v>
      </c>
      <c r="E47" s="3" t="s">
        <v>362</v>
      </c>
      <c r="F47" s="3" t="s">
        <v>363</v>
      </c>
    </row>
    <row r="48" spans="1:6" ht="30" customHeight="1" x14ac:dyDescent="0.3">
      <c r="A48" s="3">
        <v>20</v>
      </c>
      <c r="B48" s="3" t="s">
        <v>8</v>
      </c>
      <c r="C48" s="3" t="s">
        <v>877</v>
      </c>
      <c r="D48" s="3" t="s">
        <v>364</v>
      </c>
      <c r="E48" s="3" t="s">
        <v>365</v>
      </c>
      <c r="F48" s="3" t="s">
        <v>366</v>
      </c>
    </row>
    <row r="49" spans="1:6" s="6" customFormat="1" ht="30" customHeight="1" x14ac:dyDescent="0.3">
      <c r="A49" s="8" t="s">
        <v>740</v>
      </c>
      <c r="B49" s="8" t="s">
        <v>0</v>
      </c>
      <c r="C49" s="8" t="s">
        <v>1</v>
      </c>
      <c r="D49" s="8" t="s">
        <v>2</v>
      </c>
      <c r="E49" s="8" t="s">
        <v>3</v>
      </c>
      <c r="F49" s="8" t="s">
        <v>4</v>
      </c>
    </row>
    <row r="50" spans="1:6" ht="27.75" customHeight="1" x14ac:dyDescent="0.3">
      <c r="A50" s="3">
        <v>1</v>
      </c>
      <c r="B50" s="7" t="s">
        <v>43</v>
      </c>
      <c r="C50" s="3" t="s">
        <v>878</v>
      </c>
      <c r="D50" s="3" t="s">
        <v>44</v>
      </c>
      <c r="E50" s="3" t="s">
        <v>45</v>
      </c>
      <c r="F50" s="3" t="s">
        <v>46</v>
      </c>
    </row>
    <row r="51" spans="1:6" ht="27.75" customHeight="1" x14ac:dyDescent="0.3">
      <c r="A51" s="3">
        <v>2</v>
      </c>
      <c r="B51" s="7" t="s">
        <v>43</v>
      </c>
      <c r="C51" s="3" t="s">
        <v>878</v>
      </c>
      <c r="D51" s="3" t="s">
        <v>50</v>
      </c>
      <c r="E51" s="3" t="s">
        <v>51</v>
      </c>
      <c r="F51" s="3" t="s">
        <v>52</v>
      </c>
    </row>
    <row r="52" spans="1:6" ht="27.75" customHeight="1" x14ac:dyDescent="0.3">
      <c r="A52" s="3">
        <v>3</v>
      </c>
      <c r="B52" s="7" t="s">
        <v>43</v>
      </c>
      <c r="C52" s="3" t="s">
        <v>878</v>
      </c>
      <c r="D52" s="3" t="s">
        <v>44</v>
      </c>
      <c r="E52" s="3" t="s">
        <v>53</v>
      </c>
      <c r="F52" s="3" t="s">
        <v>54</v>
      </c>
    </row>
    <row r="53" spans="1:6" ht="27.75" customHeight="1" x14ac:dyDescent="0.3">
      <c r="A53" s="3">
        <v>4</v>
      </c>
      <c r="B53" s="7" t="s">
        <v>43</v>
      </c>
      <c r="C53" s="3" t="s">
        <v>878</v>
      </c>
      <c r="D53" s="3" t="s">
        <v>47</v>
      </c>
      <c r="E53" s="3" t="s">
        <v>48</v>
      </c>
      <c r="F53" s="3" t="s">
        <v>49</v>
      </c>
    </row>
    <row r="54" spans="1:6" ht="27.75" customHeight="1" x14ac:dyDescent="0.3">
      <c r="A54" s="3">
        <v>5</v>
      </c>
      <c r="B54" s="7" t="s">
        <v>43</v>
      </c>
      <c r="C54" s="3" t="s">
        <v>878</v>
      </c>
      <c r="D54" s="3" t="s">
        <v>47</v>
      </c>
      <c r="E54" s="3" t="s">
        <v>55</v>
      </c>
      <c r="F54" s="3" t="s">
        <v>56</v>
      </c>
    </row>
    <row r="55" spans="1:6" ht="27.75" customHeight="1" x14ac:dyDescent="0.3">
      <c r="A55" s="3">
        <v>6</v>
      </c>
      <c r="B55" s="7" t="s">
        <v>43</v>
      </c>
      <c r="C55" s="3" t="s">
        <v>878</v>
      </c>
      <c r="D55" s="3" t="s">
        <v>57</v>
      </c>
      <c r="E55" s="3" t="s">
        <v>58</v>
      </c>
      <c r="F55" s="3" t="s">
        <v>59</v>
      </c>
    </row>
    <row r="56" spans="1:6" ht="27.75" customHeight="1" x14ac:dyDescent="0.3">
      <c r="A56" s="3">
        <v>7</v>
      </c>
      <c r="B56" s="7" t="s">
        <v>43</v>
      </c>
      <c r="C56" s="3" t="s">
        <v>878</v>
      </c>
      <c r="D56" s="3" t="s">
        <v>57</v>
      </c>
      <c r="E56" s="3" t="s">
        <v>60</v>
      </c>
      <c r="F56" s="3" t="s">
        <v>61</v>
      </c>
    </row>
    <row r="57" spans="1:6" ht="27.75" customHeight="1" x14ac:dyDescent="0.3">
      <c r="A57" s="3">
        <v>8</v>
      </c>
      <c r="B57" s="7" t="s">
        <v>43</v>
      </c>
      <c r="C57" s="3" t="s">
        <v>878</v>
      </c>
      <c r="D57" s="3" t="s">
        <v>62</v>
      </c>
      <c r="E57" s="3" t="s">
        <v>63</v>
      </c>
      <c r="F57" s="3" t="s">
        <v>64</v>
      </c>
    </row>
    <row r="58" spans="1:6" ht="27.75" customHeight="1" x14ac:dyDescent="0.3">
      <c r="A58" s="4">
        <v>9</v>
      </c>
      <c r="B58" s="10" t="s">
        <v>43</v>
      </c>
      <c r="C58" s="3" t="s">
        <v>878</v>
      </c>
      <c r="D58" s="4" t="s">
        <v>62</v>
      </c>
      <c r="E58" s="4" t="s">
        <v>65</v>
      </c>
      <c r="F58" s="4" t="s">
        <v>66</v>
      </c>
    </row>
    <row r="59" spans="1:6" ht="27.75" customHeight="1" x14ac:dyDescent="0.3">
      <c r="A59" s="3">
        <v>10</v>
      </c>
      <c r="B59" s="11" t="s">
        <v>43</v>
      </c>
      <c r="C59" s="3" t="s">
        <v>878</v>
      </c>
      <c r="D59" s="12" t="s">
        <v>62</v>
      </c>
      <c r="E59" s="12" t="s">
        <v>750</v>
      </c>
      <c r="F59" s="12" t="s">
        <v>751</v>
      </c>
    </row>
    <row r="60" spans="1:6" ht="27.75" customHeight="1" x14ac:dyDescent="0.3">
      <c r="A60" s="3">
        <v>11</v>
      </c>
      <c r="B60" s="12" t="s">
        <v>43</v>
      </c>
      <c r="C60" s="3" t="s">
        <v>878</v>
      </c>
      <c r="D60" s="12" t="s">
        <v>752</v>
      </c>
      <c r="E60" s="12" t="s">
        <v>753</v>
      </c>
      <c r="F60" s="12" t="s">
        <v>754</v>
      </c>
    </row>
    <row r="61" spans="1:6" ht="27.75" customHeight="1" x14ac:dyDescent="0.3">
      <c r="A61" s="3">
        <v>12</v>
      </c>
      <c r="B61" s="12" t="s">
        <v>43</v>
      </c>
      <c r="C61" s="3" t="s">
        <v>878</v>
      </c>
      <c r="D61" s="12" t="s">
        <v>755</v>
      </c>
      <c r="E61" s="12" t="s">
        <v>756</v>
      </c>
      <c r="F61" s="12" t="s">
        <v>757</v>
      </c>
    </row>
    <row r="62" spans="1:6" ht="27.75" customHeight="1" x14ac:dyDescent="0.3">
      <c r="A62" s="3">
        <v>13</v>
      </c>
      <c r="B62" s="12" t="s">
        <v>43</v>
      </c>
      <c r="C62" s="3" t="s">
        <v>878</v>
      </c>
      <c r="D62" s="12" t="s">
        <v>755</v>
      </c>
      <c r="E62" s="12" t="s">
        <v>758</v>
      </c>
      <c r="F62" s="12" t="s">
        <v>759</v>
      </c>
    </row>
    <row r="63" spans="1:6" ht="27.75" customHeight="1" x14ac:dyDescent="0.3">
      <c r="A63" s="3">
        <v>14</v>
      </c>
      <c r="B63" s="12" t="s">
        <v>43</v>
      </c>
      <c r="C63" s="3" t="s">
        <v>878</v>
      </c>
      <c r="D63" s="12" t="s">
        <v>44</v>
      </c>
      <c r="E63" s="12" t="s">
        <v>760</v>
      </c>
      <c r="F63" s="12" t="s">
        <v>761</v>
      </c>
    </row>
    <row r="64" spans="1:6" ht="27.75" customHeight="1" x14ac:dyDescent="0.3">
      <c r="A64" s="3">
        <v>15</v>
      </c>
      <c r="B64" s="12" t="s">
        <v>43</v>
      </c>
      <c r="C64" s="3" t="s">
        <v>878</v>
      </c>
      <c r="D64" s="12" t="s">
        <v>44</v>
      </c>
      <c r="E64" s="12" t="s">
        <v>762</v>
      </c>
      <c r="F64" s="12" t="s">
        <v>763</v>
      </c>
    </row>
    <row r="65" spans="1:6" ht="27.75" customHeight="1" x14ac:dyDescent="0.3">
      <c r="A65" s="3">
        <v>16</v>
      </c>
      <c r="B65" s="12" t="s">
        <v>43</v>
      </c>
      <c r="C65" s="3" t="s">
        <v>878</v>
      </c>
      <c r="D65" s="12" t="s">
        <v>47</v>
      </c>
      <c r="E65" s="12" t="s">
        <v>430</v>
      </c>
      <c r="F65" s="12" t="s">
        <v>764</v>
      </c>
    </row>
    <row r="66" spans="1:6" s="6" customFormat="1" ht="30" customHeight="1" x14ac:dyDescent="0.3">
      <c r="A66" s="8" t="s">
        <v>740</v>
      </c>
      <c r="B66" s="8" t="s">
        <v>0</v>
      </c>
      <c r="C66" s="8" t="s">
        <v>1</v>
      </c>
      <c r="D66" s="8" t="s">
        <v>2</v>
      </c>
      <c r="E66" s="8" t="s">
        <v>3</v>
      </c>
      <c r="F66" s="8" t="s">
        <v>4</v>
      </c>
    </row>
    <row r="67" spans="1:6" ht="30" customHeight="1" x14ac:dyDescent="0.3">
      <c r="A67" s="3">
        <v>1</v>
      </c>
      <c r="B67" s="7" t="s">
        <v>43</v>
      </c>
      <c r="C67" s="3" t="s">
        <v>879</v>
      </c>
      <c r="D67" s="3" t="s">
        <v>67</v>
      </c>
      <c r="E67" s="3" t="s">
        <v>68</v>
      </c>
      <c r="F67" s="3" t="s">
        <v>69</v>
      </c>
    </row>
    <row r="68" spans="1:6" ht="30" customHeight="1" x14ac:dyDescent="0.3">
      <c r="A68" s="3">
        <v>2</v>
      </c>
      <c r="B68" s="7" t="s">
        <v>43</v>
      </c>
      <c r="C68" s="3" t="s">
        <v>879</v>
      </c>
      <c r="D68" s="3" t="s">
        <v>70</v>
      </c>
      <c r="E68" s="3" t="s">
        <v>71</v>
      </c>
      <c r="F68" s="3" t="s">
        <v>72</v>
      </c>
    </row>
    <row r="69" spans="1:6" ht="30" customHeight="1" x14ac:dyDescent="0.3">
      <c r="A69" s="3">
        <v>3</v>
      </c>
      <c r="B69" s="7" t="s">
        <v>43</v>
      </c>
      <c r="C69" s="3" t="s">
        <v>879</v>
      </c>
      <c r="D69" s="3" t="s">
        <v>73</v>
      </c>
      <c r="E69" s="3" t="s">
        <v>74</v>
      </c>
      <c r="F69" s="3" t="s">
        <v>75</v>
      </c>
    </row>
    <row r="70" spans="1:6" ht="30" customHeight="1" x14ac:dyDescent="0.3">
      <c r="A70" s="3">
        <v>4</v>
      </c>
      <c r="B70" s="7" t="s">
        <v>43</v>
      </c>
      <c r="C70" s="3" t="s">
        <v>879</v>
      </c>
      <c r="D70" s="3" t="s">
        <v>76</v>
      </c>
      <c r="E70" s="3" t="s">
        <v>77</v>
      </c>
      <c r="F70" s="3" t="s">
        <v>78</v>
      </c>
    </row>
    <row r="71" spans="1:6" ht="30" customHeight="1" x14ac:dyDescent="0.3">
      <c r="A71" s="3">
        <v>5</v>
      </c>
      <c r="B71" s="7" t="s">
        <v>43</v>
      </c>
      <c r="C71" s="3" t="s">
        <v>879</v>
      </c>
      <c r="D71" s="3" t="s">
        <v>76</v>
      </c>
      <c r="E71" s="3" t="s">
        <v>79</v>
      </c>
      <c r="F71" s="3" t="s">
        <v>80</v>
      </c>
    </row>
    <row r="72" spans="1:6" ht="30" customHeight="1" x14ac:dyDescent="0.3">
      <c r="A72" s="3">
        <v>6</v>
      </c>
      <c r="B72" s="7" t="s">
        <v>43</v>
      </c>
      <c r="C72" s="3" t="s">
        <v>879</v>
      </c>
      <c r="D72" s="3" t="s">
        <v>73</v>
      </c>
      <c r="E72" s="3" t="s">
        <v>367</v>
      </c>
      <c r="F72" s="3" t="s">
        <v>368</v>
      </c>
    </row>
    <row r="73" spans="1:6" ht="30" customHeight="1" x14ac:dyDescent="0.3">
      <c r="A73" s="3">
        <v>7</v>
      </c>
      <c r="B73" s="7" t="s">
        <v>43</v>
      </c>
      <c r="C73" s="3" t="s">
        <v>879</v>
      </c>
      <c r="D73" s="3" t="s">
        <v>369</v>
      </c>
      <c r="E73" s="3" t="s">
        <v>370</v>
      </c>
      <c r="F73" s="3" t="s">
        <v>371</v>
      </c>
    </row>
    <row r="74" spans="1:6" ht="30" customHeight="1" x14ac:dyDescent="0.3">
      <c r="A74" s="3">
        <v>8</v>
      </c>
      <c r="B74" s="7" t="s">
        <v>43</v>
      </c>
      <c r="C74" s="3" t="s">
        <v>879</v>
      </c>
      <c r="D74" s="3" t="s">
        <v>369</v>
      </c>
      <c r="E74" s="3" t="s">
        <v>372</v>
      </c>
      <c r="F74" s="3" t="s">
        <v>373</v>
      </c>
    </row>
    <row r="75" spans="1:6" ht="30" customHeight="1" x14ac:dyDescent="0.3">
      <c r="A75" s="3">
        <v>9</v>
      </c>
      <c r="B75" s="7" t="s">
        <v>43</v>
      </c>
      <c r="C75" s="3" t="s">
        <v>879</v>
      </c>
      <c r="D75" s="3" t="s">
        <v>369</v>
      </c>
      <c r="E75" s="3" t="s">
        <v>88</v>
      </c>
      <c r="F75" s="3" t="s">
        <v>374</v>
      </c>
    </row>
    <row r="76" spans="1:6" ht="30" customHeight="1" x14ac:dyDescent="0.3">
      <c r="A76" s="3">
        <v>10</v>
      </c>
      <c r="B76" s="3" t="s">
        <v>43</v>
      </c>
      <c r="C76" s="3" t="s">
        <v>879</v>
      </c>
      <c r="D76" s="3" t="s">
        <v>76</v>
      </c>
      <c r="E76" s="3" t="s">
        <v>375</v>
      </c>
      <c r="F76" s="3" t="s">
        <v>376</v>
      </c>
    </row>
    <row r="77" spans="1:6" ht="30" customHeight="1" x14ac:dyDescent="0.3">
      <c r="A77" s="3">
        <v>11</v>
      </c>
      <c r="B77" s="3" t="s">
        <v>43</v>
      </c>
      <c r="C77" s="3" t="s">
        <v>879</v>
      </c>
      <c r="D77" s="3" t="s">
        <v>377</v>
      </c>
      <c r="E77" s="3" t="s">
        <v>378</v>
      </c>
      <c r="F77" s="3" t="s">
        <v>379</v>
      </c>
    </row>
    <row r="78" spans="1:6" ht="30" customHeight="1" x14ac:dyDescent="0.3">
      <c r="A78" s="3">
        <v>12</v>
      </c>
      <c r="B78" s="3" t="s">
        <v>43</v>
      </c>
      <c r="C78" s="3" t="s">
        <v>879</v>
      </c>
      <c r="D78" s="3" t="s">
        <v>380</v>
      </c>
      <c r="E78" s="3" t="s">
        <v>381</v>
      </c>
      <c r="F78" s="3" t="s">
        <v>382</v>
      </c>
    </row>
    <row r="79" spans="1:6" s="6" customFormat="1" ht="30" customHeight="1" x14ac:dyDescent="0.3">
      <c r="A79" s="8" t="s">
        <v>740</v>
      </c>
      <c r="B79" s="8" t="s">
        <v>0</v>
      </c>
      <c r="C79" s="8" t="s">
        <v>1</v>
      </c>
      <c r="D79" s="8" t="s">
        <v>2</v>
      </c>
      <c r="E79" s="8" t="s">
        <v>3</v>
      </c>
      <c r="F79" s="8" t="s">
        <v>4</v>
      </c>
    </row>
    <row r="80" spans="1:6" ht="30" customHeight="1" x14ac:dyDescent="0.3">
      <c r="A80" s="3">
        <v>1</v>
      </c>
      <c r="B80" s="7" t="s">
        <v>43</v>
      </c>
      <c r="C80" s="3" t="s">
        <v>880</v>
      </c>
      <c r="D80" s="3" t="s">
        <v>81</v>
      </c>
      <c r="E80" s="3" t="s">
        <v>82</v>
      </c>
      <c r="F80" s="3" t="s">
        <v>83</v>
      </c>
    </row>
    <row r="81" spans="1:6" ht="30" customHeight="1" x14ac:dyDescent="0.3">
      <c r="A81" s="3">
        <v>2</v>
      </c>
      <c r="B81" s="7" t="s">
        <v>43</v>
      </c>
      <c r="C81" s="3" t="s">
        <v>880</v>
      </c>
      <c r="D81" s="3" t="s">
        <v>81</v>
      </c>
      <c r="E81" s="3" t="s">
        <v>872</v>
      </c>
      <c r="F81" s="3" t="s">
        <v>873</v>
      </c>
    </row>
    <row r="82" spans="1:6" s="6" customFormat="1" ht="30.75" customHeight="1" x14ac:dyDescent="0.3">
      <c r="A82" s="8" t="s">
        <v>740</v>
      </c>
      <c r="B82" s="8" t="s">
        <v>0</v>
      </c>
      <c r="C82" s="8" t="s">
        <v>1</v>
      </c>
      <c r="D82" s="8" t="s">
        <v>2</v>
      </c>
      <c r="E82" s="8" t="s">
        <v>3</v>
      </c>
      <c r="F82" s="8" t="s">
        <v>4</v>
      </c>
    </row>
    <row r="83" spans="1:6" ht="30.75" customHeight="1" x14ac:dyDescent="0.3">
      <c r="A83" s="3">
        <v>1</v>
      </c>
      <c r="B83" s="7" t="s">
        <v>84</v>
      </c>
      <c r="C83" s="3" t="s">
        <v>881</v>
      </c>
      <c r="D83" s="3" t="s">
        <v>85</v>
      </c>
      <c r="E83" s="3" t="s">
        <v>88</v>
      </c>
      <c r="F83" s="3" t="s">
        <v>89</v>
      </c>
    </row>
    <row r="84" spans="1:6" ht="30.75" customHeight="1" x14ac:dyDescent="0.3">
      <c r="A84" s="3">
        <v>2</v>
      </c>
      <c r="B84" s="7" t="s">
        <v>84</v>
      </c>
      <c r="C84" s="3" t="s">
        <v>881</v>
      </c>
      <c r="D84" s="3" t="s">
        <v>85</v>
      </c>
      <c r="E84" s="3" t="s">
        <v>86</v>
      </c>
      <c r="F84" s="3" t="s">
        <v>87</v>
      </c>
    </row>
    <row r="85" spans="1:6" ht="30.75" customHeight="1" x14ac:dyDescent="0.3">
      <c r="A85" s="3">
        <v>3</v>
      </c>
      <c r="B85" s="7" t="s">
        <v>84</v>
      </c>
      <c r="C85" s="3" t="s">
        <v>881</v>
      </c>
      <c r="D85" s="3" t="s">
        <v>90</v>
      </c>
      <c r="E85" s="3" t="s">
        <v>91</v>
      </c>
      <c r="F85" s="3" t="s">
        <v>92</v>
      </c>
    </row>
    <row r="86" spans="1:6" ht="30.75" customHeight="1" x14ac:dyDescent="0.3">
      <c r="A86" s="3">
        <v>4</v>
      </c>
      <c r="B86" s="7" t="s">
        <v>84</v>
      </c>
      <c r="C86" s="3" t="s">
        <v>881</v>
      </c>
      <c r="D86" s="3" t="s">
        <v>93</v>
      </c>
      <c r="E86" s="3" t="s">
        <v>94</v>
      </c>
      <c r="F86" s="3" t="s">
        <v>95</v>
      </c>
    </row>
    <row r="87" spans="1:6" ht="30.75" customHeight="1" x14ac:dyDescent="0.3">
      <c r="A87" s="3">
        <v>5</v>
      </c>
      <c r="B87" s="7" t="s">
        <v>84</v>
      </c>
      <c r="C87" s="3" t="s">
        <v>881</v>
      </c>
      <c r="D87" s="3" t="s">
        <v>96</v>
      </c>
      <c r="E87" s="3" t="s">
        <v>97</v>
      </c>
      <c r="F87" s="3" t="s">
        <v>98</v>
      </c>
    </row>
    <row r="88" spans="1:6" ht="30.75" customHeight="1" x14ac:dyDescent="0.3">
      <c r="A88" s="3">
        <v>6</v>
      </c>
      <c r="B88" s="7" t="s">
        <v>84</v>
      </c>
      <c r="C88" s="3" t="s">
        <v>881</v>
      </c>
      <c r="D88" s="3" t="s">
        <v>99</v>
      </c>
      <c r="E88" s="3" t="s">
        <v>100</v>
      </c>
      <c r="F88" s="3" t="s">
        <v>101</v>
      </c>
    </row>
    <row r="89" spans="1:6" ht="30.75" customHeight="1" x14ac:dyDescent="0.3">
      <c r="A89" s="3">
        <v>7</v>
      </c>
      <c r="B89" s="7" t="s">
        <v>84</v>
      </c>
      <c r="C89" s="3" t="s">
        <v>881</v>
      </c>
      <c r="D89" s="3" t="s">
        <v>93</v>
      </c>
      <c r="E89" s="3" t="s">
        <v>383</v>
      </c>
      <c r="F89" s="3" t="s">
        <v>384</v>
      </c>
    </row>
    <row r="90" spans="1:6" ht="30.75" customHeight="1" x14ac:dyDescent="0.3">
      <c r="A90" s="3">
        <v>8</v>
      </c>
      <c r="B90" s="3" t="s">
        <v>859</v>
      </c>
      <c r="C90" s="3" t="s">
        <v>881</v>
      </c>
      <c r="D90" s="3" t="s">
        <v>860</v>
      </c>
      <c r="E90" s="3" t="s">
        <v>861</v>
      </c>
      <c r="F90" s="3" t="s">
        <v>862</v>
      </c>
    </row>
    <row r="91" spans="1:6" ht="30.75" customHeight="1" x14ac:dyDescent="0.3">
      <c r="A91" s="3">
        <v>9</v>
      </c>
      <c r="B91" s="3" t="s">
        <v>84</v>
      </c>
      <c r="C91" s="3" t="s">
        <v>881</v>
      </c>
      <c r="D91" s="3" t="s">
        <v>85</v>
      </c>
      <c r="E91" s="3" t="s">
        <v>385</v>
      </c>
      <c r="F91" s="3" t="s">
        <v>386</v>
      </c>
    </row>
    <row r="92" spans="1:6" ht="30.75" customHeight="1" x14ac:dyDescent="0.3">
      <c r="A92" s="3">
        <v>10</v>
      </c>
      <c r="B92" s="3" t="s">
        <v>84</v>
      </c>
      <c r="C92" s="3" t="s">
        <v>881</v>
      </c>
      <c r="D92" s="3" t="s">
        <v>85</v>
      </c>
      <c r="E92" s="3" t="s">
        <v>387</v>
      </c>
      <c r="F92" s="3" t="s">
        <v>388</v>
      </c>
    </row>
    <row r="93" spans="1:6" ht="30.75" customHeight="1" x14ac:dyDescent="0.3">
      <c r="A93" s="3">
        <v>11</v>
      </c>
      <c r="B93" s="3" t="s">
        <v>84</v>
      </c>
      <c r="C93" s="3" t="s">
        <v>881</v>
      </c>
      <c r="D93" s="3" t="s">
        <v>90</v>
      </c>
      <c r="E93" s="3" t="s">
        <v>389</v>
      </c>
      <c r="F93" s="3" t="s">
        <v>390</v>
      </c>
    </row>
    <row r="94" spans="1:6" ht="30.75" customHeight="1" x14ac:dyDescent="0.3">
      <c r="A94" s="3">
        <v>12</v>
      </c>
      <c r="B94" s="3" t="s">
        <v>84</v>
      </c>
      <c r="C94" s="3" t="s">
        <v>881</v>
      </c>
      <c r="D94" s="3" t="s">
        <v>99</v>
      </c>
      <c r="E94" s="3" t="s">
        <v>391</v>
      </c>
      <c r="F94" s="3" t="s">
        <v>392</v>
      </c>
    </row>
    <row r="95" spans="1:6" ht="30.75" customHeight="1" x14ac:dyDescent="0.3">
      <c r="A95" s="3">
        <v>13</v>
      </c>
      <c r="B95" s="3" t="s">
        <v>84</v>
      </c>
      <c r="C95" s="3" t="s">
        <v>881</v>
      </c>
      <c r="D95" s="3" t="s">
        <v>96</v>
      </c>
      <c r="E95" s="3" t="s">
        <v>393</v>
      </c>
      <c r="F95" s="3" t="s">
        <v>394</v>
      </c>
    </row>
    <row r="96" spans="1:6" s="6" customFormat="1" ht="30" customHeight="1" x14ac:dyDescent="0.3">
      <c r="A96" s="8" t="s">
        <v>740</v>
      </c>
      <c r="B96" s="8" t="s">
        <v>0</v>
      </c>
      <c r="C96" s="8" t="s">
        <v>1</v>
      </c>
      <c r="D96" s="8" t="s">
        <v>2</v>
      </c>
      <c r="E96" s="8" t="s">
        <v>3</v>
      </c>
      <c r="F96" s="8" t="s">
        <v>4</v>
      </c>
    </row>
    <row r="97" spans="1:6" ht="30" customHeight="1" x14ac:dyDescent="0.3">
      <c r="A97" s="3">
        <v>1</v>
      </c>
      <c r="B97" s="7" t="s">
        <v>84</v>
      </c>
      <c r="C97" s="3" t="s">
        <v>882</v>
      </c>
      <c r="D97" s="3" t="s">
        <v>102</v>
      </c>
      <c r="E97" s="3" t="s">
        <v>103</v>
      </c>
      <c r="F97" s="3" t="s">
        <v>104</v>
      </c>
    </row>
    <row r="98" spans="1:6" ht="30" customHeight="1" x14ac:dyDescent="0.3">
      <c r="A98" s="3">
        <v>2</v>
      </c>
      <c r="B98" s="7" t="s">
        <v>84</v>
      </c>
      <c r="C98" s="3" t="s">
        <v>882</v>
      </c>
      <c r="D98" s="3" t="s">
        <v>102</v>
      </c>
      <c r="E98" s="3" t="s">
        <v>105</v>
      </c>
      <c r="F98" s="3" t="s">
        <v>106</v>
      </c>
    </row>
    <row r="99" spans="1:6" ht="30" customHeight="1" x14ac:dyDescent="0.3">
      <c r="A99" s="3">
        <v>3</v>
      </c>
      <c r="B99" s="7" t="s">
        <v>84</v>
      </c>
      <c r="C99" s="3" t="s">
        <v>882</v>
      </c>
      <c r="D99" s="3" t="s">
        <v>107</v>
      </c>
      <c r="E99" s="3" t="s">
        <v>108</v>
      </c>
      <c r="F99" s="3" t="s">
        <v>109</v>
      </c>
    </row>
    <row r="100" spans="1:6" ht="30" customHeight="1" x14ac:dyDescent="0.3">
      <c r="A100" s="3">
        <v>4</v>
      </c>
      <c r="B100" s="7" t="s">
        <v>84</v>
      </c>
      <c r="C100" s="3" t="s">
        <v>882</v>
      </c>
      <c r="D100" s="3" t="s">
        <v>110</v>
      </c>
      <c r="E100" s="3" t="s">
        <v>111</v>
      </c>
      <c r="F100" s="3" t="s">
        <v>112</v>
      </c>
    </row>
    <row r="101" spans="1:6" ht="30" customHeight="1" x14ac:dyDescent="0.3">
      <c r="A101" s="3">
        <v>5</v>
      </c>
      <c r="B101" s="7" t="s">
        <v>84</v>
      </c>
      <c r="C101" s="3" t="s">
        <v>882</v>
      </c>
      <c r="D101" s="3" t="s">
        <v>110</v>
      </c>
      <c r="E101" s="3" t="s">
        <v>113</v>
      </c>
      <c r="F101" s="3" t="s">
        <v>114</v>
      </c>
    </row>
    <row r="102" spans="1:6" ht="30" customHeight="1" x14ac:dyDescent="0.3">
      <c r="A102" s="3">
        <v>6</v>
      </c>
      <c r="B102" s="10" t="s">
        <v>84</v>
      </c>
      <c r="C102" s="3" t="s">
        <v>882</v>
      </c>
      <c r="D102" s="4" t="s">
        <v>115</v>
      </c>
      <c r="E102" s="4" t="s">
        <v>116</v>
      </c>
      <c r="F102" s="4" t="s">
        <v>117</v>
      </c>
    </row>
    <row r="103" spans="1:6" ht="30" customHeight="1" x14ac:dyDescent="0.3">
      <c r="A103" s="9">
        <v>7</v>
      </c>
      <c r="B103" s="11" t="s">
        <v>84</v>
      </c>
      <c r="C103" s="3" t="s">
        <v>882</v>
      </c>
      <c r="D103" s="12" t="s">
        <v>765</v>
      </c>
      <c r="E103" s="12" t="s">
        <v>766</v>
      </c>
      <c r="F103" s="12" t="s">
        <v>767</v>
      </c>
    </row>
    <row r="104" spans="1:6" ht="30" customHeight="1" x14ac:dyDescent="0.3">
      <c r="A104" s="9">
        <v>8</v>
      </c>
      <c r="B104" s="11" t="s">
        <v>84</v>
      </c>
      <c r="C104" s="3" t="s">
        <v>882</v>
      </c>
      <c r="D104" s="12" t="s">
        <v>765</v>
      </c>
      <c r="E104" s="12" t="s">
        <v>772</v>
      </c>
      <c r="F104" s="12" t="s">
        <v>773</v>
      </c>
    </row>
    <row r="105" spans="1:6" ht="30" customHeight="1" x14ac:dyDescent="0.3">
      <c r="A105" s="9">
        <v>9</v>
      </c>
      <c r="B105" s="11" t="s">
        <v>84</v>
      </c>
      <c r="C105" s="3" t="s">
        <v>882</v>
      </c>
      <c r="D105" s="12" t="s">
        <v>774</v>
      </c>
      <c r="E105" s="12" t="s">
        <v>775</v>
      </c>
      <c r="F105" s="12" t="s">
        <v>776</v>
      </c>
    </row>
    <row r="106" spans="1:6" ht="30" customHeight="1" x14ac:dyDescent="0.3">
      <c r="A106" s="9">
        <v>10</v>
      </c>
      <c r="B106" s="12" t="s">
        <v>84</v>
      </c>
      <c r="C106" s="3" t="s">
        <v>882</v>
      </c>
      <c r="D106" s="12" t="s">
        <v>777</v>
      </c>
      <c r="E106" s="12" t="s">
        <v>778</v>
      </c>
      <c r="F106" s="12" t="s">
        <v>779</v>
      </c>
    </row>
    <row r="107" spans="1:6" ht="30" customHeight="1" x14ac:dyDescent="0.3">
      <c r="A107" s="9">
        <v>11</v>
      </c>
      <c r="B107" s="12" t="s">
        <v>84</v>
      </c>
      <c r="C107" s="3" t="s">
        <v>882</v>
      </c>
      <c r="D107" s="12" t="s">
        <v>780</v>
      </c>
      <c r="E107" s="12" t="s">
        <v>781</v>
      </c>
      <c r="F107" s="12" t="s">
        <v>782</v>
      </c>
    </row>
    <row r="108" spans="1:6" ht="30" customHeight="1" x14ac:dyDescent="0.3">
      <c r="A108" s="9">
        <v>12</v>
      </c>
      <c r="B108" s="12" t="s">
        <v>84</v>
      </c>
      <c r="C108" s="3" t="s">
        <v>882</v>
      </c>
      <c r="D108" s="12" t="s">
        <v>102</v>
      </c>
      <c r="E108" s="12" t="s">
        <v>783</v>
      </c>
      <c r="F108" s="12" t="s">
        <v>784</v>
      </c>
    </row>
    <row r="109" spans="1:6" ht="30" customHeight="1" x14ac:dyDescent="0.3">
      <c r="A109" s="9">
        <v>13</v>
      </c>
      <c r="B109" s="12" t="s">
        <v>84</v>
      </c>
      <c r="C109" s="3" t="s">
        <v>882</v>
      </c>
      <c r="D109" s="12" t="s">
        <v>107</v>
      </c>
      <c r="E109" s="12" t="s">
        <v>785</v>
      </c>
      <c r="F109" s="12" t="s">
        <v>786</v>
      </c>
    </row>
    <row r="110" spans="1:6" ht="30" customHeight="1" x14ac:dyDescent="0.3">
      <c r="A110" s="9">
        <v>14</v>
      </c>
      <c r="B110" s="12" t="s">
        <v>84</v>
      </c>
      <c r="C110" s="3" t="s">
        <v>882</v>
      </c>
      <c r="D110" s="12" t="s">
        <v>787</v>
      </c>
      <c r="E110" s="12" t="s">
        <v>788</v>
      </c>
      <c r="F110" s="12" t="s">
        <v>789</v>
      </c>
    </row>
    <row r="111" spans="1:6" s="6" customFormat="1" ht="30" customHeight="1" x14ac:dyDescent="0.3">
      <c r="A111" s="8" t="s">
        <v>740</v>
      </c>
      <c r="B111" s="8" t="s">
        <v>0</v>
      </c>
      <c r="C111" s="8" t="s">
        <v>1</v>
      </c>
      <c r="D111" s="8" t="s">
        <v>2</v>
      </c>
      <c r="E111" s="8" t="s">
        <v>3</v>
      </c>
      <c r="F111" s="8" t="s">
        <v>4</v>
      </c>
    </row>
    <row r="112" spans="1:6" ht="30" customHeight="1" x14ac:dyDescent="0.3">
      <c r="A112" s="3">
        <v>1</v>
      </c>
      <c r="B112" s="7" t="s">
        <v>84</v>
      </c>
      <c r="C112" s="3" t="s">
        <v>883</v>
      </c>
      <c r="D112" s="3" t="s">
        <v>131</v>
      </c>
      <c r="E112" s="3" t="s">
        <v>395</v>
      </c>
      <c r="F112" s="3" t="s">
        <v>396</v>
      </c>
    </row>
    <row r="113" spans="1:6" ht="30" customHeight="1" x14ac:dyDescent="0.3">
      <c r="A113" s="3">
        <v>2</v>
      </c>
      <c r="B113" s="7" t="s">
        <v>84</v>
      </c>
      <c r="C113" s="3" t="s">
        <v>883</v>
      </c>
      <c r="D113" s="3" t="s">
        <v>37</v>
      </c>
      <c r="E113" s="3" t="s">
        <v>397</v>
      </c>
      <c r="F113" s="3" t="s">
        <v>398</v>
      </c>
    </row>
    <row r="114" spans="1:6" ht="30" customHeight="1" x14ac:dyDescent="0.3">
      <c r="A114" s="3">
        <v>3</v>
      </c>
      <c r="B114" s="7" t="s">
        <v>84</v>
      </c>
      <c r="C114" s="3" t="s">
        <v>883</v>
      </c>
      <c r="D114" s="3" t="s">
        <v>399</v>
      </c>
      <c r="E114" s="3" t="s">
        <v>400</v>
      </c>
      <c r="F114" s="3" t="s">
        <v>401</v>
      </c>
    </row>
    <row r="115" spans="1:6" ht="30" customHeight="1" x14ac:dyDescent="0.3">
      <c r="A115" s="3">
        <v>4</v>
      </c>
      <c r="B115" s="7" t="s">
        <v>84</v>
      </c>
      <c r="C115" s="3" t="s">
        <v>883</v>
      </c>
      <c r="D115" s="3" t="s">
        <v>399</v>
      </c>
      <c r="E115" s="3" t="s">
        <v>407</v>
      </c>
      <c r="F115" s="3" t="s">
        <v>408</v>
      </c>
    </row>
    <row r="116" spans="1:6" ht="30" customHeight="1" x14ac:dyDescent="0.3">
      <c r="A116" s="3">
        <v>5</v>
      </c>
      <c r="B116" s="7" t="s">
        <v>84</v>
      </c>
      <c r="C116" s="3" t="s">
        <v>883</v>
      </c>
      <c r="D116" s="3" t="s">
        <v>399</v>
      </c>
      <c r="E116" s="3" t="s">
        <v>409</v>
      </c>
      <c r="F116" s="3" t="s">
        <v>410</v>
      </c>
    </row>
    <row r="117" spans="1:6" ht="30" customHeight="1" x14ac:dyDescent="0.3">
      <c r="A117" s="3">
        <v>6</v>
      </c>
      <c r="B117" s="7" t="s">
        <v>84</v>
      </c>
      <c r="C117" s="3" t="s">
        <v>883</v>
      </c>
      <c r="D117" s="3" t="s">
        <v>335</v>
      </c>
      <c r="E117" s="3" t="s">
        <v>411</v>
      </c>
      <c r="F117" s="3" t="s">
        <v>412</v>
      </c>
    </row>
    <row r="118" spans="1:6" s="6" customFormat="1" ht="27" customHeight="1" x14ac:dyDescent="0.3">
      <c r="A118" s="8" t="s">
        <v>740</v>
      </c>
      <c r="B118" s="8" t="s">
        <v>0</v>
      </c>
      <c r="C118" s="8" t="s">
        <v>1</v>
      </c>
      <c r="D118" s="8" t="s">
        <v>2</v>
      </c>
      <c r="E118" s="8" t="s">
        <v>3</v>
      </c>
      <c r="F118" s="8" t="s">
        <v>4</v>
      </c>
    </row>
    <row r="119" spans="1:6" ht="27" customHeight="1" x14ac:dyDescent="0.3">
      <c r="A119" s="3">
        <v>1</v>
      </c>
      <c r="B119" s="7" t="s">
        <v>118</v>
      </c>
      <c r="C119" s="3" t="s">
        <v>884</v>
      </c>
      <c r="D119" s="3" t="s">
        <v>119</v>
      </c>
      <c r="E119" s="3" t="s">
        <v>120</v>
      </c>
      <c r="F119" s="3" t="s">
        <v>121</v>
      </c>
    </row>
    <row r="120" spans="1:6" ht="27" customHeight="1" x14ac:dyDescent="0.3">
      <c r="A120" s="3">
        <v>2</v>
      </c>
      <c r="B120" s="7" t="s">
        <v>118</v>
      </c>
      <c r="C120" s="3" t="s">
        <v>884</v>
      </c>
      <c r="D120" s="3" t="s">
        <v>122</v>
      </c>
      <c r="E120" s="3" t="s">
        <v>123</v>
      </c>
      <c r="F120" s="3" t="s">
        <v>124</v>
      </c>
    </row>
    <row r="121" spans="1:6" ht="27" customHeight="1" x14ac:dyDescent="0.3">
      <c r="A121" s="3">
        <v>3</v>
      </c>
      <c r="B121" s="7" t="s">
        <v>118</v>
      </c>
      <c r="C121" s="3" t="s">
        <v>884</v>
      </c>
      <c r="D121" s="3" t="s">
        <v>125</v>
      </c>
      <c r="E121" s="3" t="s">
        <v>126</v>
      </c>
      <c r="F121" s="3" t="s">
        <v>127</v>
      </c>
    </row>
    <row r="122" spans="1:6" ht="27" customHeight="1" x14ac:dyDescent="0.3">
      <c r="A122" s="3">
        <v>4</v>
      </c>
      <c r="B122" s="7" t="s">
        <v>118</v>
      </c>
      <c r="C122" s="3" t="s">
        <v>884</v>
      </c>
      <c r="D122" s="3" t="s">
        <v>128</v>
      </c>
      <c r="E122" s="3" t="s">
        <v>129</v>
      </c>
      <c r="F122" s="3" t="s">
        <v>130</v>
      </c>
    </row>
    <row r="123" spans="1:6" ht="27" customHeight="1" x14ac:dyDescent="0.3">
      <c r="A123" s="3">
        <v>5</v>
      </c>
      <c r="B123" s="7" t="s">
        <v>118</v>
      </c>
      <c r="C123" s="3" t="s">
        <v>884</v>
      </c>
      <c r="D123" s="3" t="s">
        <v>139</v>
      </c>
      <c r="E123" s="3" t="s">
        <v>140</v>
      </c>
      <c r="F123" s="3" t="s">
        <v>141</v>
      </c>
    </row>
    <row r="124" spans="1:6" ht="27" customHeight="1" x14ac:dyDescent="0.3">
      <c r="A124" s="3">
        <v>6</v>
      </c>
      <c r="B124" s="7" t="s">
        <v>118</v>
      </c>
      <c r="C124" s="3" t="s">
        <v>884</v>
      </c>
      <c r="D124" s="3" t="s">
        <v>849</v>
      </c>
      <c r="E124" s="3" t="s">
        <v>469</v>
      </c>
      <c r="F124" s="3" t="s">
        <v>470</v>
      </c>
    </row>
    <row r="125" spans="1:6" ht="27" customHeight="1" x14ac:dyDescent="0.3">
      <c r="A125" s="3">
        <v>7</v>
      </c>
      <c r="B125" s="7" t="s">
        <v>118</v>
      </c>
      <c r="C125" s="3" t="s">
        <v>884</v>
      </c>
      <c r="D125" s="3" t="s">
        <v>122</v>
      </c>
      <c r="E125" s="3" t="s">
        <v>413</v>
      </c>
      <c r="F125" s="3" t="s">
        <v>414</v>
      </c>
    </row>
    <row r="126" spans="1:6" ht="27" customHeight="1" x14ac:dyDescent="0.3">
      <c r="A126" s="3">
        <v>8</v>
      </c>
      <c r="B126" s="3" t="s">
        <v>118</v>
      </c>
      <c r="C126" s="3" t="s">
        <v>884</v>
      </c>
      <c r="D126" s="3" t="s">
        <v>122</v>
      </c>
      <c r="E126" s="3" t="s">
        <v>415</v>
      </c>
      <c r="F126" s="3" t="s">
        <v>416</v>
      </c>
    </row>
    <row r="127" spans="1:6" ht="27" customHeight="1" x14ac:dyDescent="0.3">
      <c r="A127" s="3">
        <v>9</v>
      </c>
      <c r="B127" s="3" t="s">
        <v>118</v>
      </c>
      <c r="C127" s="3" t="s">
        <v>884</v>
      </c>
      <c r="D127" s="3" t="s">
        <v>122</v>
      </c>
      <c r="E127" s="3" t="s">
        <v>417</v>
      </c>
      <c r="F127" s="3" t="s">
        <v>418</v>
      </c>
    </row>
    <row r="128" spans="1:6" ht="27" customHeight="1" x14ac:dyDescent="0.3">
      <c r="A128" s="3">
        <v>10</v>
      </c>
      <c r="B128" s="3" t="s">
        <v>118</v>
      </c>
      <c r="C128" s="3" t="s">
        <v>884</v>
      </c>
      <c r="D128" s="3" t="s">
        <v>125</v>
      </c>
      <c r="E128" s="3" t="s">
        <v>419</v>
      </c>
      <c r="F128" s="3" t="s">
        <v>420</v>
      </c>
    </row>
    <row r="129" spans="1:6" ht="27" customHeight="1" x14ac:dyDescent="0.3">
      <c r="A129" s="3">
        <v>11</v>
      </c>
      <c r="B129" s="3" t="s">
        <v>118</v>
      </c>
      <c r="C129" s="3" t="s">
        <v>884</v>
      </c>
      <c r="D129" s="3" t="s">
        <v>119</v>
      </c>
      <c r="E129" s="3" t="s">
        <v>421</v>
      </c>
      <c r="F129" s="3" t="s">
        <v>422</v>
      </c>
    </row>
    <row r="130" spans="1:6" ht="27" customHeight="1" x14ac:dyDescent="0.3">
      <c r="A130" s="3">
        <v>12</v>
      </c>
      <c r="B130" s="3" t="s">
        <v>118</v>
      </c>
      <c r="C130" s="3" t="s">
        <v>884</v>
      </c>
      <c r="D130" s="3" t="s">
        <v>423</v>
      </c>
      <c r="E130" s="3" t="s">
        <v>424</v>
      </c>
      <c r="F130" s="3" t="s">
        <v>425</v>
      </c>
    </row>
    <row r="131" spans="1:6" ht="27" customHeight="1" x14ac:dyDescent="0.3">
      <c r="A131" s="3">
        <v>13</v>
      </c>
      <c r="B131" s="3" t="s">
        <v>118</v>
      </c>
      <c r="C131" s="3" t="s">
        <v>884</v>
      </c>
      <c r="D131" s="3" t="s">
        <v>426</v>
      </c>
      <c r="E131" s="3" t="s">
        <v>427</v>
      </c>
      <c r="F131" s="3" t="s">
        <v>428</v>
      </c>
    </row>
    <row r="132" spans="1:6" ht="27" customHeight="1" x14ac:dyDescent="0.3">
      <c r="A132" s="3">
        <v>14</v>
      </c>
      <c r="B132" s="3" t="s">
        <v>118</v>
      </c>
      <c r="C132" s="3" t="s">
        <v>884</v>
      </c>
      <c r="D132" s="3" t="s">
        <v>429</v>
      </c>
      <c r="E132" s="3" t="s">
        <v>430</v>
      </c>
      <c r="F132" s="3" t="s">
        <v>431</v>
      </c>
    </row>
    <row r="133" spans="1:6" ht="27" customHeight="1" x14ac:dyDescent="0.3">
      <c r="A133" s="3">
        <v>15</v>
      </c>
      <c r="B133" s="3" t="s">
        <v>118</v>
      </c>
      <c r="C133" s="3" t="s">
        <v>884</v>
      </c>
      <c r="D133" s="3" t="s">
        <v>432</v>
      </c>
      <c r="E133" s="3" t="s">
        <v>433</v>
      </c>
      <c r="F133" s="3" t="s">
        <v>434</v>
      </c>
    </row>
    <row r="134" spans="1:6" ht="30" customHeight="1" x14ac:dyDescent="0.3">
      <c r="A134" s="3">
        <v>16</v>
      </c>
      <c r="B134" s="3" t="s">
        <v>118</v>
      </c>
      <c r="C134" s="3" t="s">
        <v>884</v>
      </c>
      <c r="D134" s="3" t="s">
        <v>128</v>
      </c>
      <c r="E134" s="3" t="s">
        <v>435</v>
      </c>
      <c r="F134" s="3" t="s">
        <v>436</v>
      </c>
    </row>
    <row r="135" spans="1:6" ht="30" customHeight="1" x14ac:dyDescent="0.3">
      <c r="A135" s="3">
        <v>17</v>
      </c>
      <c r="B135" s="3" t="s">
        <v>118</v>
      </c>
      <c r="C135" s="3" t="s">
        <v>884</v>
      </c>
      <c r="D135" s="3" t="s">
        <v>128</v>
      </c>
      <c r="E135" s="3" t="s">
        <v>437</v>
      </c>
      <c r="F135" s="3" t="s">
        <v>438</v>
      </c>
    </row>
    <row r="136" spans="1:6" ht="30" customHeight="1" x14ac:dyDescent="0.3">
      <c r="A136" s="3">
        <v>18</v>
      </c>
      <c r="B136" s="3" t="s">
        <v>118</v>
      </c>
      <c r="C136" s="3" t="s">
        <v>884</v>
      </c>
      <c r="D136" s="3" t="s">
        <v>439</v>
      </c>
      <c r="E136" s="3" t="s">
        <v>440</v>
      </c>
      <c r="F136" s="3" t="s">
        <v>441</v>
      </c>
    </row>
    <row r="137" spans="1:6" ht="30" customHeight="1" x14ac:dyDescent="0.3">
      <c r="A137" s="3">
        <v>19</v>
      </c>
      <c r="B137" s="3" t="s">
        <v>118</v>
      </c>
      <c r="C137" s="3" t="s">
        <v>884</v>
      </c>
      <c r="D137" s="3" t="s">
        <v>442</v>
      </c>
      <c r="E137" s="3" t="s">
        <v>443</v>
      </c>
      <c r="F137" s="3" t="s">
        <v>444</v>
      </c>
    </row>
    <row r="138" spans="1:6" ht="30" customHeight="1" x14ac:dyDescent="0.3">
      <c r="A138" s="3">
        <v>20</v>
      </c>
      <c r="B138" s="3" t="s">
        <v>118</v>
      </c>
      <c r="C138" s="3" t="s">
        <v>884</v>
      </c>
      <c r="D138" s="3" t="s">
        <v>445</v>
      </c>
      <c r="E138" s="3" t="s">
        <v>446</v>
      </c>
      <c r="F138" s="3" t="s">
        <v>447</v>
      </c>
    </row>
    <row r="139" spans="1:6" ht="30" customHeight="1" x14ac:dyDescent="0.3">
      <c r="A139" s="3">
        <v>21</v>
      </c>
      <c r="B139" s="3" t="s">
        <v>118</v>
      </c>
      <c r="C139" s="3" t="s">
        <v>884</v>
      </c>
      <c r="D139" s="3" t="s">
        <v>448</v>
      </c>
      <c r="E139" s="3" t="s">
        <v>449</v>
      </c>
      <c r="F139" s="3" t="s">
        <v>450</v>
      </c>
    </row>
    <row r="140" spans="1:6" ht="30" customHeight="1" x14ac:dyDescent="0.3">
      <c r="A140" s="3">
        <v>22</v>
      </c>
      <c r="B140" s="3" t="s">
        <v>118</v>
      </c>
      <c r="C140" s="3" t="s">
        <v>884</v>
      </c>
      <c r="D140" s="3" t="s">
        <v>451</v>
      </c>
      <c r="E140" s="3" t="s">
        <v>452</v>
      </c>
      <c r="F140" s="3" t="s">
        <v>453</v>
      </c>
    </row>
    <row r="141" spans="1:6" ht="30" customHeight="1" x14ac:dyDescent="0.3">
      <c r="A141" s="3">
        <v>23</v>
      </c>
      <c r="B141" s="3" t="s">
        <v>118</v>
      </c>
      <c r="C141" s="3" t="s">
        <v>884</v>
      </c>
      <c r="D141" s="3" t="s">
        <v>451</v>
      </c>
      <c r="E141" s="3" t="s">
        <v>454</v>
      </c>
      <c r="F141" s="3" t="s">
        <v>455</v>
      </c>
    </row>
    <row r="142" spans="1:6" ht="30" customHeight="1" x14ac:dyDescent="0.3">
      <c r="A142" s="3">
        <v>24</v>
      </c>
      <c r="B142" s="3" t="s">
        <v>118</v>
      </c>
      <c r="C142" s="3" t="s">
        <v>884</v>
      </c>
      <c r="D142" s="3" t="s">
        <v>147</v>
      </c>
      <c r="E142" s="3" t="s">
        <v>456</v>
      </c>
      <c r="F142" s="3" t="s">
        <v>457</v>
      </c>
    </row>
    <row r="143" spans="1:6" ht="30" customHeight="1" x14ac:dyDescent="0.3">
      <c r="A143" s="3">
        <v>25</v>
      </c>
      <c r="B143" s="3" t="s">
        <v>118</v>
      </c>
      <c r="C143" s="3" t="s">
        <v>884</v>
      </c>
      <c r="D143" s="3" t="s">
        <v>139</v>
      </c>
      <c r="E143" s="3" t="s">
        <v>458</v>
      </c>
      <c r="F143" s="3" t="s">
        <v>459</v>
      </c>
    </row>
    <row r="144" spans="1:6" ht="30" customHeight="1" x14ac:dyDescent="0.3">
      <c r="A144" s="3">
        <v>26</v>
      </c>
      <c r="B144" s="3" t="s">
        <v>118</v>
      </c>
      <c r="C144" s="3" t="s">
        <v>884</v>
      </c>
      <c r="D144" s="3" t="s">
        <v>460</v>
      </c>
      <c r="E144" s="3" t="s">
        <v>461</v>
      </c>
      <c r="F144" s="3" t="s">
        <v>462</v>
      </c>
    </row>
    <row r="145" spans="1:6" ht="30" customHeight="1" x14ac:dyDescent="0.3">
      <c r="A145" s="3">
        <v>27</v>
      </c>
      <c r="B145" s="3" t="s">
        <v>118</v>
      </c>
      <c r="C145" s="3" t="s">
        <v>884</v>
      </c>
      <c r="D145" s="3" t="s">
        <v>463</v>
      </c>
      <c r="E145" s="3" t="s">
        <v>464</v>
      </c>
      <c r="F145" s="3" t="s">
        <v>465</v>
      </c>
    </row>
    <row r="146" spans="1:6" ht="30" customHeight="1" x14ac:dyDescent="0.3">
      <c r="A146" s="3">
        <v>28</v>
      </c>
      <c r="B146" s="3" t="s">
        <v>118</v>
      </c>
      <c r="C146" s="3" t="s">
        <v>884</v>
      </c>
      <c r="D146" s="3" t="s">
        <v>466</v>
      </c>
      <c r="E146" s="3" t="s">
        <v>467</v>
      </c>
      <c r="F146" s="3" t="s">
        <v>468</v>
      </c>
    </row>
    <row r="147" spans="1:6" ht="30" customHeight="1" x14ac:dyDescent="0.3">
      <c r="A147" s="3">
        <v>29</v>
      </c>
      <c r="B147" s="3" t="s">
        <v>855</v>
      </c>
      <c r="C147" s="3" t="s">
        <v>884</v>
      </c>
      <c r="D147" s="3" t="s">
        <v>856</v>
      </c>
      <c r="E147" s="3" t="s">
        <v>857</v>
      </c>
      <c r="F147" s="3" t="s">
        <v>858</v>
      </c>
    </row>
    <row r="148" spans="1:6" s="6" customFormat="1" ht="30" customHeight="1" x14ac:dyDescent="0.3">
      <c r="A148" s="8" t="s">
        <v>740</v>
      </c>
      <c r="B148" s="8" t="s">
        <v>0</v>
      </c>
      <c r="C148" s="8" t="s">
        <v>1</v>
      </c>
      <c r="D148" s="8" t="s">
        <v>2</v>
      </c>
      <c r="E148" s="8" t="s">
        <v>3</v>
      </c>
      <c r="F148" s="8" t="s">
        <v>4</v>
      </c>
    </row>
    <row r="149" spans="1:6" ht="30" customHeight="1" x14ac:dyDescent="0.3">
      <c r="A149" s="3">
        <v>1</v>
      </c>
      <c r="B149" s="7" t="s">
        <v>118</v>
      </c>
      <c r="C149" s="7" t="s">
        <v>885</v>
      </c>
      <c r="D149" s="3" t="s">
        <v>131</v>
      </c>
      <c r="E149" s="3" t="s">
        <v>132</v>
      </c>
      <c r="F149" s="3" t="s">
        <v>133</v>
      </c>
    </row>
    <row r="150" spans="1:6" ht="30" customHeight="1" x14ac:dyDescent="0.3">
      <c r="A150" s="3">
        <v>2</v>
      </c>
      <c r="B150" s="7" t="s">
        <v>118</v>
      </c>
      <c r="C150" s="7" t="s">
        <v>885</v>
      </c>
      <c r="D150" s="3" t="s">
        <v>134</v>
      </c>
      <c r="E150" s="3" t="s">
        <v>135</v>
      </c>
      <c r="F150" s="3" t="s">
        <v>136</v>
      </c>
    </row>
    <row r="151" spans="1:6" ht="30" customHeight="1" x14ac:dyDescent="0.3">
      <c r="A151" s="3">
        <v>3</v>
      </c>
      <c r="B151" s="7" t="s">
        <v>118</v>
      </c>
      <c r="C151" s="7" t="s">
        <v>885</v>
      </c>
      <c r="D151" s="3" t="s">
        <v>131</v>
      </c>
      <c r="E151" s="3" t="s">
        <v>137</v>
      </c>
      <c r="F151" s="3" t="s">
        <v>138</v>
      </c>
    </row>
    <row r="152" spans="1:6" ht="30" customHeight="1" x14ac:dyDescent="0.3">
      <c r="A152" s="3">
        <v>4</v>
      </c>
      <c r="B152" s="7" t="s">
        <v>118</v>
      </c>
      <c r="C152" s="7" t="s">
        <v>885</v>
      </c>
      <c r="D152" s="3" t="s">
        <v>142</v>
      </c>
      <c r="E152" s="3" t="s">
        <v>143</v>
      </c>
      <c r="F152" s="3" t="s">
        <v>144</v>
      </c>
    </row>
    <row r="153" spans="1:6" ht="30" customHeight="1" x14ac:dyDescent="0.3">
      <c r="A153" s="3">
        <v>5</v>
      </c>
      <c r="B153" s="7" t="s">
        <v>118</v>
      </c>
      <c r="C153" s="7" t="s">
        <v>885</v>
      </c>
      <c r="D153" s="3" t="s">
        <v>134</v>
      </c>
      <c r="E153" s="3" t="s">
        <v>145</v>
      </c>
      <c r="F153" s="3" t="s">
        <v>146</v>
      </c>
    </row>
    <row r="154" spans="1:6" ht="30" customHeight="1" x14ac:dyDescent="0.3">
      <c r="A154" s="3">
        <v>6</v>
      </c>
      <c r="B154" s="7" t="s">
        <v>471</v>
      </c>
      <c r="C154" s="7" t="s">
        <v>885</v>
      </c>
      <c r="D154" s="3" t="s">
        <v>472</v>
      </c>
      <c r="E154" s="3" t="s">
        <v>473</v>
      </c>
      <c r="F154" s="3" t="s">
        <v>474</v>
      </c>
    </row>
    <row r="155" spans="1:6" ht="30" customHeight="1" x14ac:dyDescent="0.3">
      <c r="A155" s="3">
        <v>7</v>
      </c>
      <c r="B155" s="7" t="s">
        <v>118</v>
      </c>
      <c r="C155" s="7" t="s">
        <v>885</v>
      </c>
      <c r="D155" s="3" t="s">
        <v>134</v>
      </c>
      <c r="E155" s="3" t="s">
        <v>475</v>
      </c>
      <c r="F155" s="3" t="s">
        <v>476</v>
      </c>
    </row>
    <row r="156" spans="1:6" ht="30" customHeight="1" x14ac:dyDescent="0.3">
      <c r="A156" s="3">
        <v>8</v>
      </c>
      <c r="B156" s="3" t="s">
        <v>118</v>
      </c>
      <c r="C156" s="7" t="s">
        <v>885</v>
      </c>
      <c r="D156" s="3" t="s">
        <v>142</v>
      </c>
      <c r="E156" s="3" t="s">
        <v>477</v>
      </c>
      <c r="F156" s="3" t="s">
        <v>478</v>
      </c>
    </row>
    <row r="157" spans="1:6" ht="30" customHeight="1" x14ac:dyDescent="0.3">
      <c r="A157" s="3">
        <v>9</v>
      </c>
      <c r="B157" s="3" t="s">
        <v>118</v>
      </c>
      <c r="C157" s="7" t="s">
        <v>885</v>
      </c>
      <c r="D157" s="3" t="s">
        <v>142</v>
      </c>
      <c r="E157" s="3" t="s">
        <v>35</v>
      </c>
      <c r="F157" s="3" t="s">
        <v>479</v>
      </c>
    </row>
    <row r="158" spans="1:6" ht="30" customHeight="1" x14ac:dyDescent="0.3">
      <c r="A158" s="3">
        <v>10</v>
      </c>
      <c r="B158" s="3" t="s">
        <v>118</v>
      </c>
      <c r="C158" s="7" t="s">
        <v>885</v>
      </c>
      <c r="D158" s="3" t="s">
        <v>335</v>
      </c>
      <c r="E158" s="3" t="s">
        <v>480</v>
      </c>
      <c r="F158" s="3" t="s">
        <v>481</v>
      </c>
    </row>
    <row r="159" spans="1:6" ht="30" customHeight="1" x14ac:dyDescent="0.3">
      <c r="A159" s="3">
        <v>11</v>
      </c>
      <c r="B159" s="13" t="s">
        <v>118</v>
      </c>
      <c r="C159" s="7" t="s">
        <v>885</v>
      </c>
      <c r="D159" s="13" t="s">
        <v>142</v>
      </c>
      <c r="E159" s="13" t="s">
        <v>815</v>
      </c>
      <c r="F159" s="13" t="s">
        <v>816</v>
      </c>
    </row>
    <row r="160" spans="1:6" s="6" customFormat="1" ht="30.75" customHeight="1" x14ac:dyDescent="0.3">
      <c r="A160" s="8" t="s">
        <v>740</v>
      </c>
      <c r="B160" s="8" t="s">
        <v>0</v>
      </c>
      <c r="C160" s="8" t="s">
        <v>1</v>
      </c>
      <c r="D160" s="8" t="s">
        <v>2</v>
      </c>
      <c r="E160" s="8" t="s">
        <v>3</v>
      </c>
      <c r="F160" s="8" t="s">
        <v>4</v>
      </c>
    </row>
    <row r="161" spans="1:6" ht="30" customHeight="1" x14ac:dyDescent="0.3">
      <c r="A161" s="3">
        <v>1</v>
      </c>
      <c r="B161" s="7" t="s">
        <v>148</v>
      </c>
      <c r="C161" s="3" t="s">
        <v>886</v>
      </c>
      <c r="D161" s="3" t="s">
        <v>149</v>
      </c>
      <c r="E161" s="3" t="s">
        <v>150</v>
      </c>
      <c r="F161" s="3" t="s">
        <v>151</v>
      </c>
    </row>
    <row r="162" spans="1:6" ht="30" customHeight="1" x14ac:dyDescent="0.3">
      <c r="A162" s="3">
        <v>2</v>
      </c>
      <c r="B162" s="7" t="s">
        <v>148</v>
      </c>
      <c r="C162" s="3" t="s">
        <v>886</v>
      </c>
      <c r="D162" s="3" t="s">
        <v>152</v>
      </c>
      <c r="E162" s="3" t="s">
        <v>153</v>
      </c>
      <c r="F162" s="3" t="s">
        <v>154</v>
      </c>
    </row>
    <row r="163" spans="1:6" ht="30" customHeight="1" x14ac:dyDescent="0.3">
      <c r="A163" s="3">
        <v>3</v>
      </c>
      <c r="B163" s="7" t="s">
        <v>148</v>
      </c>
      <c r="C163" s="3" t="s">
        <v>886</v>
      </c>
      <c r="D163" s="3" t="s">
        <v>155</v>
      </c>
      <c r="E163" s="3" t="s">
        <v>156</v>
      </c>
      <c r="F163" s="3" t="s">
        <v>157</v>
      </c>
    </row>
    <row r="164" spans="1:6" ht="30" customHeight="1" x14ac:dyDescent="0.3">
      <c r="A164" s="3">
        <v>4</v>
      </c>
      <c r="B164" s="7" t="s">
        <v>148</v>
      </c>
      <c r="C164" s="3" t="s">
        <v>886</v>
      </c>
      <c r="D164" s="3" t="s">
        <v>158</v>
      </c>
      <c r="E164" s="3" t="s">
        <v>159</v>
      </c>
      <c r="F164" s="3" t="s">
        <v>160</v>
      </c>
    </row>
    <row r="165" spans="1:6" ht="30" customHeight="1" x14ac:dyDescent="0.3">
      <c r="A165" s="3">
        <v>5</v>
      </c>
      <c r="B165" s="7" t="s">
        <v>148</v>
      </c>
      <c r="C165" s="3" t="s">
        <v>886</v>
      </c>
      <c r="D165" s="3" t="s">
        <v>161</v>
      </c>
      <c r="E165" s="3" t="s">
        <v>162</v>
      </c>
      <c r="F165" s="3" t="s">
        <v>163</v>
      </c>
    </row>
    <row r="166" spans="1:6" ht="30" customHeight="1" x14ac:dyDescent="0.3">
      <c r="A166" s="3">
        <v>6</v>
      </c>
      <c r="B166" s="7" t="s">
        <v>148</v>
      </c>
      <c r="C166" s="3" t="s">
        <v>886</v>
      </c>
      <c r="D166" s="3" t="s">
        <v>149</v>
      </c>
      <c r="E166" s="3" t="s">
        <v>167</v>
      </c>
      <c r="F166" s="3" t="s">
        <v>168</v>
      </c>
    </row>
    <row r="167" spans="1:6" ht="30" customHeight="1" x14ac:dyDescent="0.3">
      <c r="A167" s="3">
        <v>7</v>
      </c>
      <c r="B167" s="7" t="s">
        <v>148</v>
      </c>
      <c r="C167" s="3" t="s">
        <v>886</v>
      </c>
      <c r="D167" s="3" t="s">
        <v>164</v>
      </c>
      <c r="E167" s="3" t="s">
        <v>165</v>
      </c>
      <c r="F167" s="3" t="s">
        <v>166</v>
      </c>
    </row>
    <row r="168" spans="1:6" ht="30" customHeight="1" x14ac:dyDescent="0.3">
      <c r="A168" s="3">
        <v>8</v>
      </c>
      <c r="B168" s="7" t="s">
        <v>148</v>
      </c>
      <c r="C168" s="3" t="s">
        <v>886</v>
      </c>
      <c r="D168" s="3" t="s">
        <v>149</v>
      </c>
      <c r="E168" s="3" t="s">
        <v>482</v>
      </c>
      <c r="F168" s="3" t="s">
        <v>483</v>
      </c>
    </row>
    <row r="169" spans="1:6" ht="30" customHeight="1" x14ac:dyDescent="0.3">
      <c r="A169" s="3">
        <v>9</v>
      </c>
      <c r="B169" s="7" t="s">
        <v>148</v>
      </c>
      <c r="C169" s="3" t="s">
        <v>886</v>
      </c>
      <c r="D169" s="3" t="s">
        <v>484</v>
      </c>
      <c r="E169" s="3" t="s">
        <v>485</v>
      </c>
      <c r="F169" s="3" t="s">
        <v>486</v>
      </c>
    </row>
    <row r="170" spans="1:6" ht="30" customHeight="1" x14ac:dyDescent="0.3">
      <c r="A170" s="3">
        <v>10</v>
      </c>
      <c r="B170" s="7" t="s">
        <v>148</v>
      </c>
      <c r="C170" s="3" t="s">
        <v>886</v>
      </c>
      <c r="D170" s="3" t="s">
        <v>484</v>
      </c>
      <c r="E170" s="3" t="s">
        <v>129</v>
      </c>
      <c r="F170" s="3" t="s">
        <v>487</v>
      </c>
    </row>
    <row r="171" spans="1:6" ht="30" customHeight="1" x14ac:dyDescent="0.3">
      <c r="A171" s="3">
        <v>11</v>
      </c>
      <c r="B171" s="3" t="s">
        <v>148</v>
      </c>
      <c r="C171" s="3" t="s">
        <v>886</v>
      </c>
      <c r="D171" s="3" t="s">
        <v>161</v>
      </c>
      <c r="E171" s="3" t="s">
        <v>488</v>
      </c>
      <c r="F171" s="3" t="s">
        <v>489</v>
      </c>
    </row>
    <row r="172" spans="1:6" ht="30" customHeight="1" x14ac:dyDescent="0.3">
      <c r="A172" s="3">
        <v>12</v>
      </c>
      <c r="B172" s="3" t="s">
        <v>148</v>
      </c>
      <c r="C172" s="3" t="s">
        <v>886</v>
      </c>
      <c r="D172" s="3" t="s">
        <v>161</v>
      </c>
      <c r="E172" s="3" t="s">
        <v>490</v>
      </c>
      <c r="F172" s="3" t="s">
        <v>491</v>
      </c>
    </row>
    <row r="173" spans="1:6" ht="30" customHeight="1" x14ac:dyDescent="0.3">
      <c r="A173" s="3">
        <v>13</v>
      </c>
      <c r="B173" s="3" t="s">
        <v>148</v>
      </c>
      <c r="C173" s="3" t="s">
        <v>886</v>
      </c>
      <c r="D173" s="3" t="s">
        <v>161</v>
      </c>
      <c r="E173" s="3" t="s">
        <v>492</v>
      </c>
      <c r="F173" s="3" t="s">
        <v>493</v>
      </c>
    </row>
    <row r="174" spans="1:6" ht="30" customHeight="1" x14ac:dyDescent="0.3">
      <c r="A174" s="3">
        <v>14</v>
      </c>
      <c r="B174" s="3" t="s">
        <v>148</v>
      </c>
      <c r="C174" s="3" t="s">
        <v>886</v>
      </c>
      <c r="D174" s="3" t="s">
        <v>161</v>
      </c>
      <c r="E174" s="3" t="s">
        <v>494</v>
      </c>
      <c r="F174" s="3" t="s">
        <v>495</v>
      </c>
    </row>
    <row r="175" spans="1:6" ht="30" customHeight="1" x14ac:dyDescent="0.3">
      <c r="A175" s="3">
        <v>15</v>
      </c>
      <c r="B175" s="3" t="s">
        <v>148</v>
      </c>
      <c r="C175" s="3" t="s">
        <v>886</v>
      </c>
      <c r="D175" s="3" t="s">
        <v>161</v>
      </c>
      <c r="E175" s="3" t="s">
        <v>496</v>
      </c>
      <c r="F175" s="3" t="s">
        <v>497</v>
      </c>
    </row>
    <row r="176" spans="1:6" ht="27" customHeight="1" x14ac:dyDescent="0.3">
      <c r="A176" s="3">
        <v>16</v>
      </c>
      <c r="B176" s="3" t="s">
        <v>148</v>
      </c>
      <c r="C176" s="3" t="s">
        <v>886</v>
      </c>
      <c r="D176" s="3" t="s">
        <v>161</v>
      </c>
      <c r="E176" s="3" t="s">
        <v>498</v>
      </c>
      <c r="F176" s="3" t="s">
        <v>499</v>
      </c>
    </row>
    <row r="177" spans="1:6" ht="27" customHeight="1" x14ac:dyDescent="0.3">
      <c r="A177" s="3">
        <v>17</v>
      </c>
      <c r="B177" s="3" t="s">
        <v>148</v>
      </c>
      <c r="C177" s="3" t="s">
        <v>886</v>
      </c>
      <c r="D177" s="3" t="s">
        <v>161</v>
      </c>
      <c r="E177" s="3" t="s">
        <v>500</v>
      </c>
      <c r="F177" s="3" t="s">
        <v>501</v>
      </c>
    </row>
    <row r="178" spans="1:6" ht="27" customHeight="1" x14ac:dyDescent="0.3">
      <c r="A178" s="3">
        <v>18</v>
      </c>
      <c r="B178" s="3" t="s">
        <v>148</v>
      </c>
      <c r="C178" s="3" t="s">
        <v>886</v>
      </c>
      <c r="D178" s="3" t="s">
        <v>161</v>
      </c>
      <c r="E178" s="3" t="s">
        <v>502</v>
      </c>
      <c r="F178" s="3" t="s">
        <v>503</v>
      </c>
    </row>
    <row r="179" spans="1:6" ht="27" customHeight="1" x14ac:dyDescent="0.3">
      <c r="A179" s="3">
        <v>19</v>
      </c>
      <c r="B179" s="3" t="s">
        <v>148</v>
      </c>
      <c r="C179" s="3" t="s">
        <v>886</v>
      </c>
      <c r="D179" s="3" t="s">
        <v>161</v>
      </c>
      <c r="E179" s="3" t="s">
        <v>504</v>
      </c>
      <c r="F179" s="3" t="s">
        <v>505</v>
      </c>
    </row>
    <row r="180" spans="1:6" ht="27" customHeight="1" x14ac:dyDescent="0.3">
      <c r="A180" s="3">
        <v>20</v>
      </c>
      <c r="B180" s="3" t="s">
        <v>148</v>
      </c>
      <c r="C180" s="3" t="s">
        <v>886</v>
      </c>
      <c r="D180" s="3" t="s">
        <v>821</v>
      </c>
      <c r="E180" s="3" t="s">
        <v>822</v>
      </c>
      <c r="F180" s="3" t="s">
        <v>823</v>
      </c>
    </row>
    <row r="181" spans="1:6" ht="27" customHeight="1" x14ac:dyDescent="0.3">
      <c r="A181" s="3">
        <v>21</v>
      </c>
      <c r="B181" s="3" t="s">
        <v>148</v>
      </c>
      <c r="C181" s="3" t="s">
        <v>886</v>
      </c>
      <c r="D181" s="3" t="s">
        <v>821</v>
      </c>
      <c r="E181" s="3" t="s">
        <v>828</v>
      </c>
      <c r="F181" s="3" t="s">
        <v>829</v>
      </c>
    </row>
    <row r="182" spans="1:6" ht="27" customHeight="1" x14ac:dyDescent="0.3">
      <c r="A182" s="3">
        <v>22</v>
      </c>
      <c r="B182" s="3" t="s">
        <v>148</v>
      </c>
      <c r="C182" s="3" t="s">
        <v>886</v>
      </c>
      <c r="D182" s="3" t="s">
        <v>506</v>
      </c>
      <c r="E182" s="3" t="s">
        <v>508</v>
      </c>
      <c r="F182" s="3" t="s">
        <v>507</v>
      </c>
    </row>
    <row r="183" spans="1:6" ht="27" customHeight="1" x14ac:dyDescent="0.3">
      <c r="A183" s="3">
        <v>23</v>
      </c>
      <c r="B183" s="3" t="s">
        <v>148</v>
      </c>
      <c r="C183" s="3" t="s">
        <v>886</v>
      </c>
      <c r="D183" s="3" t="s">
        <v>164</v>
      </c>
      <c r="E183" s="3" t="s">
        <v>509</v>
      </c>
      <c r="F183" s="3" t="s">
        <v>510</v>
      </c>
    </row>
    <row r="184" spans="1:6" ht="27" customHeight="1" x14ac:dyDescent="0.3">
      <c r="A184" s="3">
        <v>24</v>
      </c>
      <c r="B184" s="3" t="s">
        <v>148</v>
      </c>
      <c r="C184" s="3" t="s">
        <v>886</v>
      </c>
      <c r="D184" s="3" t="s">
        <v>164</v>
      </c>
      <c r="E184" s="3" t="s">
        <v>511</v>
      </c>
      <c r="F184" s="3" t="s">
        <v>512</v>
      </c>
    </row>
    <row r="185" spans="1:6" ht="27" customHeight="1" x14ac:dyDescent="0.3">
      <c r="A185" s="3">
        <v>25</v>
      </c>
      <c r="B185" s="3" t="s">
        <v>148</v>
      </c>
      <c r="C185" s="3" t="s">
        <v>886</v>
      </c>
      <c r="D185" s="3" t="s">
        <v>152</v>
      </c>
      <c r="E185" s="3" t="s">
        <v>513</v>
      </c>
      <c r="F185" s="3" t="s">
        <v>514</v>
      </c>
    </row>
    <row r="186" spans="1:6" ht="27" customHeight="1" x14ac:dyDescent="0.3">
      <c r="A186" s="3">
        <v>26</v>
      </c>
      <c r="B186" s="3" t="s">
        <v>148</v>
      </c>
      <c r="C186" s="3" t="s">
        <v>886</v>
      </c>
      <c r="D186" s="3" t="s">
        <v>152</v>
      </c>
      <c r="E186" s="3" t="s">
        <v>515</v>
      </c>
      <c r="F186" s="3" t="s">
        <v>516</v>
      </c>
    </row>
    <row r="187" spans="1:6" ht="27" customHeight="1" x14ac:dyDescent="0.3">
      <c r="A187" s="3">
        <v>27</v>
      </c>
      <c r="B187" s="3" t="s">
        <v>148</v>
      </c>
      <c r="C187" s="3" t="s">
        <v>886</v>
      </c>
      <c r="D187" s="3" t="s">
        <v>517</v>
      </c>
      <c r="E187" s="3" t="s">
        <v>518</v>
      </c>
      <c r="F187" s="3" t="s">
        <v>519</v>
      </c>
    </row>
    <row r="188" spans="1:6" ht="27" customHeight="1" x14ac:dyDescent="0.3">
      <c r="A188" s="3">
        <v>28</v>
      </c>
      <c r="B188" s="3" t="s">
        <v>148</v>
      </c>
      <c r="C188" s="3" t="s">
        <v>886</v>
      </c>
      <c r="D188" s="3" t="s">
        <v>155</v>
      </c>
      <c r="E188" s="3" t="s">
        <v>521</v>
      </c>
      <c r="F188" s="3" t="s">
        <v>520</v>
      </c>
    </row>
    <row r="189" spans="1:6" ht="27" customHeight="1" x14ac:dyDescent="0.3">
      <c r="A189" s="3">
        <v>29</v>
      </c>
      <c r="B189" s="3" t="s">
        <v>148</v>
      </c>
      <c r="C189" s="3" t="s">
        <v>886</v>
      </c>
      <c r="D189" s="3" t="s">
        <v>851</v>
      </c>
      <c r="E189" s="3" t="s">
        <v>850</v>
      </c>
      <c r="F189" s="3" t="s">
        <v>824</v>
      </c>
    </row>
    <row r="190" spans="1:6" ht="27" customHeight="1" x14ac:dyDescent="0.3">
      <c r="A190" s="3">
        <v>30</v>
      </c>
      <c r="B190" s="3" t="s">
        <v>148</v>
      </c>
      <c r="C190" s="3" t="s">
        <v>886</v>
      </c>
      <c r="D190" s="3" t="s">
        <v>522</v>
      </c>
      <c r="E190" s="3" t="s">
        <v>523</v>
      </c>
      <c r="F190" s="3" t="s">
        <v>524</v>
      </c>
    </row>
    <row r="191" spans="1:6" ht="27" customHeight="1" x14ac:dyDescent="0.3">
      <c r="A191" s="3">
        <v>31</v>
      </c>
      <c r="B191" s="3" t="s">
        <v>148</v>
      </c>
      <c r="C191" s="3" t="s">
        <v>886</v>
      </c>
      <c r="D191" s="3" t="s">
        <v>825</v>
      </c>
      <c r="E191" s="3" t="s">
        <v>826</v>
      </c>
      <c r="F191" s="3" t="s">
        <v>827</v>
      </c>
    </row>
    <row r="192" spans="1:6" s="6" customFormat="1" ht="30" customHeight="1" x14ac:dyDescent="0.3">
      <c r="A192" s="8" t="s">
        <v>740</v>
      </c>
      <c r="B192" s="8" t="s">
        <v>0</v>
      </c>
      <c r="C192" s="8" t="s">
        <v>1</v>
      </c>
      <c r="D192" s="8" t="s">
        <v>2</v>
      </c>
      <c r="E192" s="8" t="s">
        <v>3</v>
      </c>
      <c r="F192" s="8" t="s">
        <v>4</v>
      </c>
    </row>
    <row r="193" spans="1:6" ht="30" customHeight="1" x14ac:dyDescent="0.3">
      <c r="A193" s="3">
        <v>1</v>
      </c>
      <c r="B193" s="7" t="s">
        <v>148</v>
      </c>
      <c r="C193" s="3" t="s">
        <v>887</v>
      </c>
      <c r="D193" s="3" t="s">
        <v>169</v>
      </c>
      <c r="E193" s="3" t="s">
        <v>170</v>
      </c>
      <c r="F193" s="3" t="s">
        <v>171</v>
      </c>
    </row>
    <row r="194" spans="1:6" ht="30" customHeight="1" x14ac:dyDescent="0.3">
      <c r="A194" s="3">
        <v>2</v>
      </c>
      <c r="B194" s="7" t="s">
        <v>148</v>
      </c>
      <c r="C194" s="3" t="s">
        <v>887</v>
      </c>
      <c r="D194" s="3" t="s">
        <v>172</v>
      </c>
      <c r="E194" s="3" t="s">
        <v>173</v>
      </c>
      <c r="F194" s="3" t="s">
        <v>174</v>
      </c>
    </row>
    <row r="195" spans="1:6" ht="30" customHeight="1" x14ac:dyDescent="0.3">
      <c r="A195" s="3">
        <v>3</v>
      </c>
      <c r="B195" s="7" t="s">
        <v>148</v>
      </c>
      <c r="C195" s="3" t="s">
        <v>887</v>
      </c>
      <c r="D195" s="3" t="s">
        <v>172</v>
      </c>
      <c r="E195" s="3" t="s">
        <v>175</v>
      </c>
      <c r="F195" s="3" t="s">
        <v>176</v>
      </c>
    </row>
    <row r="196" spans="1:6" ht="30" customHeight="1" x14ac:dyDescent="0.3">
      <c r="A196" s="3">
        <v>4</v>
      </c>
      <c r="B196" s="7" t="s">
        <v>148</v>
      </c>
      <c r="C196" s="3" t="s">
        <v>887</v>
      </c>
      <c r="D196" s="3" t="s">
        <v>172</v>
      </c>
      <c r="E196" s="3" t="s">
        <v>177</v>
      </c>
      <c r="F196" s="3" t="s">
        <v>178</v>
      </c>
    </row>
    <row r="197" spans="1:6" ht="30" customHeight="1" x14ac:dyDescent="0.3">
      <c r="A197" s="3">
        <v>5</v>
      </c>
      <c r="B197" s="7" t="s">
        <v>148</v>
      </c>
      <c r="C197" s="3" t="s">
        <v>887</v>
      </c>
      <c r="D197" s="3" t="s">
        <v>169</v>
      </c>
      <c r="E197" s="3" t="s">
        <v>179</v>
      </c>
      <c r="F197" s="3" t="s">
        <v>180</v>
      </c>
    </row>
    <row r="198" spans="1:6" ht="30" customHeight="1" x14ac:dyDescent="0.3">
      <c r="A198" s="3">
        <v>6</v>
      </c>
      <c r="B198" s="7" t="s">
        <v>148</v>
      </c>
      <c r="C198" s="3" t="s">
        <v>887</v>
      </c>
      <c r="D198" s="3" t="s">
        <v>169</v>
      </c>
      <c r="E198" s="3" t="s">
        <v>525</v>
      </c>
      <c r="F198" s="3" t="s">
        <v>526</v>
      </c>
    </row>
    <row r="199" spans="1:6" ht="30" customHeight="1" x14ac:dyDescent="0.3">
      <c r="A199" s="3">
        <v>7</v>
      </c>
      <c r="B199" s="3" t="s">
        <v>148</v>
      </c>
      <c r="C199" s="3" t="s">
        <v>887</v>
      </c>
      <c r="D199" s="3" t="s">
        <v>169</v>
      </c>
      <c r="E199" s="3" t="s">
        <v>527</v>
      </c>
      <c r="F199" s="3" t="s">
        <v>528</v>
      </c>
    </row>
    <row r="200" spans="1:6" ht="30" customHeight="1" x14ac:dyDescent="0.3">
      <c r="A200" s="3">
        <v>8</v>
      </c>
      <c r="B200" s="3" t="s">
        <v>148</v>
      </c>
      <c r="C200" s="3" t="s">
        <v>887</v>
      </c>
      <c r="D200" s="3" t="s">
        <v>169</v>
      </c>
      <c r="E200" s="3" t="s">
        <v>529</v>
      </c>
      <c r="F200" s="3" t="s">
        <v>530</v>
      </c>
    </row>
    <row r="201" spans="1:6" ht="30" customHeight="1" x14ac:dyDescent="0.3">
      <c r="A201" s="3">
        <v>9</v>
      </c>
      <c r="B201" s="3" t="s">
        <v>768</v>
      </c>
      <c r="C201" s="3" t="s">
        <v>887</v>
      </c>
      <c r="D201" s="3" t="s">
        <v>769</v>
      </c>
      <c r="E201" s="3" t="s">
        <v>770</v>
      </c>
      <c r="F201" s="3" t="s">
        <v>771</v>
      </c>
    </row>
    <row r="202" spans="1:6" ht="30" customHeight="1" x14ac:dyDescent="0.3">
      <c r="A202" s="3">
        <v>10</v>
      </c>
      <c r="B202" s="3" t="s">
        <v>148</v>
      </c>
      <c r="C202" s="3" t="s">
        <v>887</v>
      </c>
      <c r="D202" s="3" t="s">
        <v>172</v>
      </c>
      <c r="E202" s="3" t="s">
        <v>531</v>
      </c>
      <c r="F202" s="3" t="s">
        <v>532</v>
      </c>
    </row>
    <row r="203" spans="1:6" ht="30" customHeight="1" x14ac:dyDescent="0.3">
      <c r="A203" s="3">
        <v>11</v>
      </c>
      <c r="B203" s="3" t="s">
        <v>148</v>
      </c>
      <c r="C203" s="3" t="s">
        <v>887</v>
      </c>
      <c r="D203" s="3" t="s">
        <v>172</v>
      </c>
      <c r="E203" s="3" t="s">
        <v>533</v>
      </c>
      <c r="F203" s="3" t="s">
        <v>534</v>
      </c>
    </row>
    <row r="204" spans="1:6" ht="30" customHeight="1" x14ac:dyDescent="0.3">
      <c r="A204" s="3">
        <v>12</v>
      </c>
      <c r="B204" s="3" t="s">
        <v>148</v>
      </c>
      <c r="C204" s="3" t="s">
        <v>887</v>
      </c>
      <c r="D204" s="3" t="s">
        <v>172</v>
      </c>
      <c r="E204" s="3" t="s">
        <v>535</v>
      </c>
      <c r="F204" s="3" t="s">
        <v>536</v>
      </c>
    </row>
    <row r="205" spans="1:6" s="6" customFormat="1" ht="30" customHeight="1" x14ac:dyDescent="0.3">
      <c r="A205" s="8" t="s">
        <v>740</v>
      </c>
      <c r="B205" s="8" t="s">
        <v>0</v>
      </c>
      <c r="C205" s="8" t="s">
        <v>1</v>
      </c>
      <c r="D205" s="8" t="s">
        <v>2</v>
      </c>
      <c r="E205" s="8" t="s">
        <v>3</v>
      </c>
      <c r="F205" s="8" t="s">
        <v>4</v>
      </c>
    </row>
    <row r="206" spans="1:6" ht="30" customHeight="1" x14ac:dyDescent="0.3">
      <c r="A206" s="3">
        <v>1</v>
      </c>
      <c r="B206" s="7" t="s">
        <v>148</v>
      </c>
      <c r="C206" s="3" t="s">
        <v>888</v>
      </c>
      <c r="D206" s="3" t="s">
        <v>131</v>
      </c>
      <c r="E206" s="3" t="s">
        <v>181</v>
      </c>
      <c r="F206" s="3" t="s">
        <v>182</v>
      </c>
    </row>
    <row r="207" spans="1:6" ht="30" customHeight="1" x14ac:dyDescent="0.3">
      <c r="A207" s="3">
        <v>2</v>
      </c>
      <c r="B207" s="7" t="s">
        <v>148</v>
      </c>
      <c r="C207" s="3" t="s">
        <v>888</v>
      </c>
      <c r="D207" s="3" t="s">
        <v>131</v>
      </c>
      <c r="E207" s="3" t="s">
        <v>192</v>
      </c>
      <c r="F207" s="3" t="s">
        <v>193</v>
      </c>
    </row>
    <row r="208" spans="1:6" ht="30" customHeight="1" x14ac:dyDescent="0.3">
      <c r="A208" s="3">
        <v>3</v>
      </c>
      <c r="B208" s="7" t="s">
        <v>148</v>
      </c>
      <c r="C208" s="3" t="s">
        <v>888</v>
      </c>
      <c r="D208" s="3" t="s">
        <v>183</v>
      </c>
      <c r="E208" s="3" t="s">
        <v>184</v>
      </c>
      <c r="F208" s="3" t="s">
        <v>185</v>
      </c>
    </row>
    <row r="209" spans="1:6" ht="30" customHeight="1" x14ac:dyDescent="0.3">
      <c r="A209" s="3">
        <v>4</v>
      </c>
      <c r="B209" s="7" t="s">
        <v>148</v>
      </c>
      <c r="C209" s="3" t="s">
        <v>888</v>
      </c>
      <c r="D209" s="3" t="s">
        <v>186</v>
      </c>
      <c r="E209" s="3" t="s">
        <v>187</v>
      </c>
      <c r="F209" s="3" t="s">
        <v>188</v>
      </c>
    </row>
    <row r="210" spans="1:6" ht="30" customHeight="1" x14ac:dyDescent="0.3">
      <c r="A210" s="3">
        <v>5</v>
      </c>
      <c r="B210" s="7" t="s">
        <v>148</v>
      </c>
      <c r="C210" s="3" t="s">
        <v>888</v>
      </c>
      <c r="D210" s="3" t="s">
        <v>189</v>
      </c>
      <c r="E210" s="3" t="s">
        <v>190</v>
      </c>
      <c r="F210" s="3" t="s">
        <v>191</v>
      </c>
    </row>
    <row r="211" spans="1:6" ht="30" customHeight="1" x14ac:dyDescent="0.3">
      <c r="A211" s="3">
        <v>6</v>
      </c>
      <c r="B211" s="7" t="s">
        <v>148</v>
      </c>
      <c r="C211" s="3" t="s">
        <v>888</v>
      </c>
      <c r="D211" s="3" t="s">
        <v>37</v>
      </c>
      <c r="E211" s="3" t="s">
        <v>728</v>
      </c>
      <c r="F211" s="3" t="s">
        <v>729</v>
      </c>
    </row>
    <row r="212" spans="1:6" ht="30" customHeight="1" x14ac:dyDescent="0.3">
      <c r="A212" s="3">
        <v>7</v>
      </c>
      <c r="B212" s="7" t="s">
        <v>148</v>
      </c>
      <c r="C212" s="3" t="s">
        <v>888</v>
      </c>
      <c r="D212" s="3" t="s">
        <v>37</v>
      </c>
      <c r="E212" s="3" t="s">
        <v>730</v>
      </c>
      <c r="F212" s="3" t="s">
        <v>731</v>
      </c>
    </row>
    <row r="213" spans="1:6" ht="30" customHeight="1" x14ac:dyDescent="0.3">
      <c r="A213" s="3">
        <v>8</v>
      </c>
      <c r="B213" s="3" t="s">
        <v>148</v>
      </c>
      <c r="C213" s="3" t="s">
        <v>888</v>
      </c>
      <c r="D213" s="3" t="s">
        <v>134</v>
      </c>
      <c r="E213" s="3" t="s">
        <v>100</v>
      </c>
      <c r="F213" s="3" t="s">
        <v>732</v>
      </c>
    </row>
    <row r="214" spans="1:6" ht="30" customHeight="1" x14ac:dyDescent="0.3">
      <c r="A214" s="3">
        <v>9</v>
      </c>
      <c r="B214" s="3" t="s">
        <v>148</v>
      </c>
      <c r="C214" s="3" t="s">
        <v>888</v>
      </c>
      <c r="D214" s="3" t="s">
        <v>868</v>
      </c>
      <c r="E214" s="3" t="s">
        <v>733</v>
      </c>
      <c r="F214" s="3" t="s">
        <v>863</v>
      </c>
    </row>
    <row r="215" spans="1:6" ht="30" customHeight="1" x14ac:dyDescent="0.3">
      <c r="A215" s="3">
        <v>10</v>
      </c>
      <c r="B215" s="3" t="s">
        <v>148</v>
      </c>
      <c r="C215" s="3" t="s">
        <v>888</v>
      </c>
      <c r="D215" s="3" t="s">
        <v>134</v>
      </c>
      <c r="E215" s="3" t="s">
        <v>734</v>
      </c>
      <c r="F215" s="3" t="s">
        <v>735</v>
      </c>
    </row>
    <row r="216" spans="1:6" ht="30" customHeight="1" x14ac:dyDescent="0.3">
      <c r="A216" s="3">
        <v>11</v>
      </c>
      <c r="B216" s="3" t="s">
        <v>148</v>
      </c>
      <c r="C216" s="3" t="s">
        <v>888</v>
      </c>
      <c r="D216" s="3" t="s">
        <v>189</v>
      </c>
      <c r="E216" s="3" t="s">
        <v>736</v>
      </c>
      <c r="F216" s="3" t="s">
        <v>737</v>
      </c>
    </row>
    <row r="217" spans="1:6" ht="30" customHeight="1" x14ac:dyDescent="0.3">
      <c r="A217" s="3">
        <v>12</v>
      </c>
      <c r="B217" s="3" t="s">
        <v>148</v>
      </c>
      <c r="C217" s="3" t="s">
        <v>888</v>
      </c>
      <c r="D217" s="3" t="s">
        <v>335</v>
      </c>
      <c r="E217" s="3" t="s">
        <v>738</v>
      </c>
      <c r="F217" s="3" t="s">
        <v>739</v>
      </c>
    </row>
    <row r="218" spans="1:6" ht="30" customHeight="1" x14ac:dyDescent="0.3">
      <c r="A218" s="3">
        <v>13</v>
      </c>
      <c r="B218" s="3" t="s">
        <v>148</v>
      </c>
      <c r="C218" s="3" t="s">
        <v>888</v>
      </c>
      <c r="D218" s="3" t="s">
        <v>833</v>
      </c>
      <c r="E218" s="3" t="s">
        <v>834</v>
      </c>
      <c r="F218" s="3" t="s">
        <v>835</v>
      </c>
    </row>
    <row r="219" spans="1:6" s="6" customFormat="1" ht="30" customHeight="1" x14ac:dyDescent="0.3">
      <c r="A219" s="8" t="s">
        <v>740</v>
      </c>
      <c r="B219" s="8" t="s">
        <v>0</v>
      </c>
      <c r="C219" s="8" t="s">
        <v>1</v>
      </c>
      <c r="D219" s="8" t="s">
        <v>2</v>
      </c>
      <c r="E219" s="8" t="s">
        <v>3</v>
      </c>
      <c r="F219" s="8" t="s">
        <v>4</v>
      </c>
    </row>
    <row r="220" spans="1:6" ht="29.25" customHeight="1" x14ac:dyDescent="0.3">
      <c r="A220" s="3">
        <v>1</v>
      </c>
      <c r="B220" s="7" t="s">
        <v>194</v>
      </c>
      <c r="C220" s="3" t="s">
        <v>889</v>
      </c>
      <c r="D220" s="3" t="s">
        <v>195</v>
      </c>
      <c r="E220" s="3" t="s">
        <v>196</v>
      </c>
      <c r="F220" s="3" t="s">
        <v>197</v>
      </c>
    </row>
    <row r="221" spans="1:6" ht="29.25" customHeight="1" x14ac:dyDescent="0.3">
      <c r="A221" s="3">
        <v>2</v>
      </c>
      <c r="B221" s="7" t="s">
        <v>194</v>
      </c>
      <c r="C221" s="3" t="s">
        <v>889</v>
      </c>
      <c r="D221" s="3" t="s">
        <v>198</v>
      </c>
      <c r="E221" s="3" t="s">
        <v>199</v>
      </c>
      <c r="F221" s="3" t="s">
        <v>200</v>
      </c>
    </row>
    <row r="222" spans="1:6" ht="29.25" customHeight="1" x14ac:dyDescent="0.3">
      <c r="A222" s="3">
        <v>3</v>
      </c>
      <c r="B222" s="7" t="s">
        <v>194</v>
      </c>
      <c r="C222" s="3" t="s">
        <v>889</v>
      </c>
      <c r="D222" s="3" t="s">
        <v>201</v>
      </c>
      <c r="E222" s="3" t="s">
        <v>202</v>
      </c>
      <c r="F222" s="3" t="s">
        <v>203</v>
      </c>
    </row>
    <row r="223" spans="1:6" ht="29.25" customHeight="1" x14ac:dyDescent="0.3">
      <c r="A223" s="3">
        <v>4</v>
      </c>
      <c r="B223" s="7" t="s">
        <v>194</v>
      </c>
      <c r="C223" s="3" t="s">
        <v>889</v>
      </c>
      <c r="D223" s="3" t="s">
        <v>204</v>
      </c>
      <c r="E223" s="3" t="s">
        <v>205</v>
      </c>
      <c r="F223" s="3" t="s">
        <v>206</v>
      </c>
    </row>
    <row r="224" spans="1:6" ht="29.25" customHeight="1" x14ac:dyDescent="0.3">
      <c r="A224" s="3">
        <v>5</v>
      </c>
      <c r="B224" s="7" t="s">
        <v>194</v>
      </c>
      <c r="C224" s="3" t="s">
        <v>889</v>
      </c>
      <c r="D224" s="3" t="s">
        <v>207</v>
      </c>
      <c r="E224" s="3" t="s">
        <v>208</v>
      </c>
      <c r="F224" s="3" t="s">
        <v>209</v>
      </c>
    </row>
    <row r="225" spans="1:6" ht="29.25" customHeight="1" x14ac:dyDescent="0.3">
      <c r="A225" s="3">
        <v>6</v>
      </c>
      <c r="B225" s="7" t="s">
        <v>194</v>
      </c>
      <c r="C225" s="3" t="s">
        <v>889</v>
      </c>
      <c r="D225" s="3" t="s">
        <v>210</v>
      </c>
      <c r="E225" s="3" t="s">
        <v>211</v>
      </c>
      <c r="F225" s="3" t="s">
        <v>212</v>
      </c>
    </row>
    <row r="226" spans="1:6" ht="29.25" customHeight="1" x14ac:dyDescent="0.3">
      <c r="A226" s="3">
        <v>7</v>
      </c>
      <c r="B226" s="7" t="s">
        <v>194</v>
      </c>
      <c r="C226" s="3" t="s">
        <v>889</v>
      </c>
      <c r="D226" s="3" t="s">
        <v>213</v>
      </c>
      <c r="E226" s="3" t="s">
        <v>214</v>
      </c>
      <c r="F226" s="3" t="s">
        <v>215</v>
      </c>
    </row>
    <row r="227" spans="1:6" ht="29.25" customHeight="1" x14ac:dyDescent="0.3">
      <c r="A227" s="3">
        <v>8</v>
      </c>
      <c r="B227" s="7" t="s">
        <v>194</v>
      </c>
      <c r="C227" s="3" t="s">
        <v>889</v>
      </c>
      <c r="D227" s="3" t="s">
        <v>216</v>
      </c>
      <c r="E227" s="3" t="s">
        <v>217</v>
      </c>
      <c r="F227" s="3" t="s">
        <v>218</v>
      </c>
    </row>
    <row r="228" spans="1:6" ht="29.25" customHeight="1" x14ac:dyDescent="0.3">
      <c r="A228" s="3">
        <v>9</v>
      </c>
      <c r="B228" s="7" t="s">
        <v>194</v>
      </c>
      <c r="C228" s="3" t="s">
        <v>889</v>
      </c>
      <c r="D228" s="3" t="s">
        <v>219</v>
      </c>
      <c r="E228" s="3" t="s">
        <v>220</v>
      </c>
      <c r="F228" s="3" t="s">
        <v>221</v>
      </c>
    </row>
    <row r="229" spans="1:6" ht="29.25" customHeight="1" x14ac:dyDescent="0.3">
      <c r="A229" s="3">
        <v>10</v>
      </c>
      <c r="B229" s="7" t="s">
        <v>194</v>
      </c>
      <c r="C229" s="3" t="s">
        <v>889</v>
      </c>
      <c r="D229" s="3" t="s">
        <v>222</v>
      </c>
      <c r="E229" s="3" t="s">
        <v>223</v>
      </c>
      <c r="F229" s="3" t="s">
        <v>224</v>
      </c>
    </row>
    <row r="230" spans="1:6" ht="29.25" customHeight="1" x14ac:dyDescent="0.3">
      <c r="A230" s="3">
        <v>11</v>
      </c>
      <c r="B230" s="7" t="s">
        <v>194</v>
      </c>
      <c r="C230" s="3" t="s">
        <v>889</v>
      </c>
      <c r="D230" s="3" t="s">
        <v>225</v>
      </c>
      <c r="E230" s="3" t="s">
        <v>226</v>
      </c>
      <c r="F230" s="3" t="s">
        <v>227</v>
      </c>
    </row>
    <row r="231" spans="1:6" ht="29.25" customHeight="1" x14ac:dyDescent="0.3">
      <c r="A231" s="3">
        <v>12</v>
      </c>
      <c r="B231" s="7" t="s">
        <v>194</v>
      </c>
      <c r="C231" s="3" t="s">
        <v>889</v>
      </c>
      <c r="D231" s="3" t="s">
        <v>228</v>
      </c>
      <c r="E231" s="3" t="s">
        <v>229</v>
      </c>
      <c r="F231" s="3" t="s">
        <v>230</v>
      </c>
    </row>
    <row r="232" spans="1:6" ht="29.25" customHeight="1" x14ac:dyDescent="0.3">
      <c r="A232" s="3">
        <v>13</v>
      </c>
      <c r="B232" s="7" t="s">
        <v>194</v>
      </c>
      <c r="C232" s="3" t="s">
        <v>889</v>
      </c>
      <c r="D232" s="3" t="s">
        <v>204</v>
      </c>
      <c r="E232" s="3" t="s">
        <v>231</v>
      </c>
      <c r="F232" s="3" t="s">
        <v>232</v>
      </c>
    </row>
    <row r="233" spans="1:6" ht="30" customHeight="1" x14ac:dyDescent="0.3">
      <c r="A233" s="3">
        <v>14</v>
      </c>
      <c r="B233" s="7" t="s">
        <v>194</v>
      </c>
      <c r="C233" s="3" t="s">
        <v>889</v>
      </c>
      <c r="D233" s="3" t="s">
        <v>225</v>
      </c>
      <c r="E233" s="3" t="s">
        <v>537</v>
      </c>
      <c r="F233" s="3" t="s">
        <v>538</v>
      </c>
    </row>
    <row r="234" spans="1:6" ht="30" customHeight="1" x14ac:dyDescent="0.3">
      <c r="A234" s="3">
        <v>15</v>
      </c>
      <c r="B234" s="3" t="s">
        <v>194</v>
      </c>
      <c r="C234" s="3" t="s">
        <v>889</v>
      </c>
      <c r="D234" s="3" t="s">
        <v>225</v>
      </c>
      <c r="E234" s="3" t="s">
        <v>539</v>
      </c>
      <c r="F234" s="3" t="s">
        <v>540</v>
      </c>
    </row>
    <row r="235" spans="1:6" s="6" customFormat="1" ht="30.75" customHeight="1" x14ac:dyDescent="0.3">
      <c r="A235" s="7">
        <v>16</v>
      </c>
      <c r="B235" s="7" t="s">
        <v>852</v>
      </c>
      <c r="C235" s="3" t="s">
        <v>889</v>
      </c>
      <c r="D235" s="7" t="s">
        <v>853</v>
      </c>
      <c r="E235" s="7" t="s">
        <v>854</v>
      </c>
      <c r="F235" s="7" t="s">
        <v>875</v>
      </c>
    </row>
    <row r="236" spans="1:6" ht="30.75" customHeight="1" x14ac:dyDescent="0.3">
      <c r="A236" s="3">
        <v>17</v>
      </c>
      <c r="B236" s="3" t="s">
        <v>194</v>
      </c>
      <c r="C236" s="3" t="s">
        <v>889</v>
      </c>
      <c r="D236" s="3" t="s">
        <v>195</v>
      </c>
      <c r="E236" s="3" t="s">
        <v>541</v>
      </c>
      <c r="F236" s="3" t="s">
        <v>542</v>
      </c>
    </row>
    <row r="237" spans="1:6" ht="30.75" customHeight="1" x14ac:dyDescent="0.3">
      <c r="A237" s="7">
        <v>18</v>
      </c>
      <c r="B237" s="3" t="s">
        <v>194</v>
      </c>
      <c r="C237" s="3" t="s">
        <v>889</v>
      </c>
      <c r="D237" s="3" t="s">
        <v>543</v>
      </c>
      <c r="E237" s="3" t="s">
        <v>544</v>
      </c>
      <c r="F237" s="3" t="s">
        <v>545</v>
      </c>
    </row>
    <row r="238" spans="1:6" ht="30.75" customHeight="1" x14ac:dyDescent="0.3">
      <c r="A238" s="3">
        <v>19</v>
      </c>
      <c r="B238" s="3" t="s">
        <v>194</v>
      </c>
      <c r="C238" s="3" t="s">
        <v>889</v>
      </c>
      <c r="D238" s="3" t="s">
        <v>210</v>
      </c>
      <c r="E238" s="3" t="s">
        <v>546</v>
      </c>
      <c r="F238" s="3" t="s">
        <v>547</v>
      </c>
    </row>
    <row r="239" spans="1:6" ht="30.75" customHeight="1" x14ac:dyDescent="0.3">
      <c r="A239" s="7">
        <v>20</v>
      </c>
      <c r="B239" s="3" t="s">
        <v>194</v>
      </c>
      <c r="C239" s="3" t="s">
        <v>889</v>
      </c>
      <c r="D239" s="3" t="s">
        <v>210</v>
      </c>
      <c r="E239" s="3" t="s">
        <v>548</v>
      </c>
      <c r="F239" s="3" t="s">
        <v>549</v>
      </c>
    </row>
    <row r="240" spans="1:6" ht="30.75" customHeight="1" x14ac:dyDescent="0.3">
      <c r="A240" s="3">
        <v>21</v>
      </c>
      <c r="B240" s="3" t="s">
        <v>194</v>
      </c>
      <c r="C240" s="3" t="s">
        <v>889</v>
      </c>
      <c r="D240" s="3" t="s">
        <v>207</v>
      </c>
      <c r="E240" s="3" t="s">
        <v>550</v>
      </c>
      <c r="F240" s="3" t="s">
        <v>551</v>
      </c>
    </row>
    <row r="241" spans="1:6" ht="30.75" customHeight="1" x14ac:dyDescent="0.3">
      <c r="A241" s="7">
        <v>22</v>
      </c>
      <c r="B241" s="3" t="s">
        <v>194</v>
      </c>
      <c r="C241" s="3" t="s">
        <v>889</v>
      </c>
      <c r="D241" s="3" t="s">
        <v>204</v>
      </c>
      <c r="E241" s="3" t="s">
        <v>552</v>
      </c>
      <c r="F241" s="3" t="s">
        <v>553</v>
      </c>
    </row>
    <row r="242" spans="1:6" ht="30.75" customHeight="1" x14ac:dyDescent="0.3">
      <c r="A242" s="3">
        <v>23</v>
      </c>
      <c r="B242" s="3" t="s">
        <v>194</v>
      </c>
      <c r="C242" s="3" t="s">
        <v>889</v>
      </c>
      <c r="D242" s="3" t="s">
        <v>204</v>
      </c>
      <c r="E242" s="3" t="s">
        <v>554</v>
      </c>
      <c r="F242" s="3" t="s">
        <v>555</v>
      </c>
    </row>
    <row r="243" spans="1:6" ht="30.75" customHeight="1" x14ac:dyDescent="0.3">
      <c r="A243" s="7">
        <v>24</v>
      </c>
      <c r="B243" s="3" t="s">
        <v>194</v>
      </c>
      <c r="C243" s="3" t="s">
        <v>889</v>
      </c>
      <c r="D243" s="3" t="s">
        <v>204</v>
      </c>
      <c r="E243" s="3" t="s">
        <v>556</v>
      </c>
      <c r="F243" s="3" t="s">
        <v>557</v>
      </c>
    </row>
    <row r="244" spans="1:6" ht="30.75" customHeight="1" x14ac:dyDescent="0.3">
      <c r="A244" s="3">
        <v>25</v>
      </c>
      <c r="B244" s="3" t="s">
        <v>194</v>
      </c>
      <c r="C244" s="3" t="s">
        <v>889</v>
      </c>
      <c r="D244" s="3" t="s">
        <v>204</v>
      </c>
      <c r="E244" s="3" t="s">
        <v>558</v>
      </c>
      <c r="F244" s="3" t="s">
        <v>336</v>
      </c>
    </row>
    <row r="245" spans="1:6" ht="30.75" customHeight="1" x14ac:dyDescent="0.3">
      <c r="A245" s="7">
        <v>26</v>
      </c>
      <c r="B245" s="3" t="s">
        <v>194</v>
      </c>
      <c r="C245" s="3" t="s">
        <v>889</v>
      </c>
      <c r="D245" s="3" t="s">
        <v>216</v>
      </c>
      <c r="E245" s="3" t="s">
        <v>559</v>
      </c>
      <c r="F245" s="3" t="s">
        <v>560</v>
      </c>
    </row>
    <row r="246" spans="1:6" ht="30.75" customHeight="1" x14ac:dyDescent="0.3">
      <c r="A246" s="3">
        <v>27</v>
      </c>
      <c r="B246" s="3" t="s">
        <v>194</v>
      </c>
      <c r="C246" s="3" t="s">
        <v>889</v>
      </c>
      <c r="D246" s="3" t="s">
        <v>216</v>
      </c>
      <c r="E246" s="3" t="s">
        <v>561</v>
      </c>
      <c r="F246" s="3" t="s">
        <v>562</v>
      </c>
    </row>
    <row r="247" spans="1:6" ht="30.75" customHeight="1" x14ac:dyDescent="0.3">
      <c r="A247" s="7">
        <v>28</v>
      </c>
      <c r="B247" s="3" t="s">
        <v>194</v>
      </c>
      <c r="C247" s="3" t="s">
        <v>889</v>
      </c>
      <c r="D247" s="3" t="s">
        <v>563</v>
      </c>
      <c r="E247" s="3" t="s">
        <v>564</v>
      </c>
      <c r="F247" s="3" t="s">
        <v>565</v>
      </c>
    </row>
    <row r="248" spans="1:6" ht="30.75" customHeight="1" x14ac:dyDescent="0.3">
      <c r="A248" s="3">
        <v>29</v>
      </c>
      <c r="B248" s="3" t="s">
        <v>194</v>
      </c>
      <c r="C248" s="3" t="s">
        <v>889</v>
      </c>
      <c r="D248" s="3" t="s">
        <v>563</v>
      </c>
      <c r="E248" s="3" t="s">
        <v>600</v>
      </c>
      <c r="F248" s="3" t="s">
        <v>566</v>
      </c>
    </row>
    <row r="249" spans="1:6" ht="30.75" customHeight="1" x14ac:dyDescent="0.3">
      <c r="A249" s="7">
        <v>30</v>
      </c>
      <c r="B249" s="3" t="s">
        <v>194</v>
      </c>
      <c r="C249" s="3" t="s">
        <v>889</v>
      </c>
      <c r="D249" s="3" t="s">
        <v>219</v>
      </c>
      <c r="E249" s="3" t="s">
        <v>567</v>
      </c>
      <c r="F249" s="3" t="s">
        <v>568</v>
      </c>
    </row>
    <row r="250" spans="1:6" s="6" customFormat="1" ht="30" customHeight="1" x14ac:dyDescent="0.3">
      <c r="A250" s="8" t="s">
        <v>740</v>
      </c>
      <c r="B250" s="8" t="s">
        <v>0</v>
      </c>
      <c r="C250" s="8" t="s">
        <v>1</v>
      </c>
      <c r="D250" s="8" t="s">
        <v>2</v>
      </c>
      <c r="E250" s="8" t="s">
        <v>3</v>
      </c>
      <c r="F250" s="8" t="s">
        <v>4</v>
      </c>
    </row>
    <row r="251" spans="1:6" ht="30" customHeight="1" x14ac:dyDescent="0.3">
      <c r="A251" s="3">
        <v>1</v>
      </c>
      <c r="B251" s="7" t="s">
        <v>194</v>
      </c>
      <c r="C251" s="3" t="s">
        <v>890</v>
      </c>
      <c r="D251" s="3" t="s">
        <v>233</v>
      </c>
      <c r="E251" s="3" t="s">
        <v>234</v>
      </c>
      <c r="F251" s="3" t="s">
        <v>235</v>
      </c>
    </row>
    <row r="252" spans="1:6" ht="30" customHeight="1" x14ac:dyDescent="0.3">
      <c r="A252" s="3">
        <v>2</v>
      </c>
      <c r="B252" s="7" t="s">
        <v>194</v>
      </c>
      <c r="C252" s="3" t="s">
        <v>890</v>
      </c>
      <c r="D252" s="3" t="s">
        <v>236</v>
      </c>
      <c r="E252" s="3" t="s">
        <v>237</v>
      </c>
      <c r="F252" s="3" t="s">
        <v>238</v>
      </c>
    </row>
    <row r="253" spans="1:6" ht="30" customHeight="1" x14ac:dyDescent="0.3">
      <c r="A253" s="3">
        <v>3</v>
      </c>
      <c r="B253" s="7" t="s">
        <v>194</v>
      </c>
      <c r="C253" s="3" t="s">
        <v>890</v>
      </c>
      <c r="D253" s="3" t="s">
        <v>134</v>
      </c>
      <c r="E253" s="3" t="s">
        <v>239</v>
      </c>
      <c r="F253" s="3" t="s">
        <v>240</v>
      </c>
    </row>
    <row r="254" spans="1:6" ht="30" customHeight="1" x14ac:dyDescent="0.3">
      <c r="A254" s="3">
        <v>4</v>
      </c>
      <c r="B254" s="7" t="s">
        <v>194</v>
      </c>
      <c r="C254" s="3" t="s">
        <v>890</v>
      </c>
      <c r="D254" s="3" t="s">
        <v>241</v>
      </c>
      <c r="E254" s="3" t="s">
        <v>242</v>
      </c>
      <c r="F254" s="3" t="s">
        <v>243</v>
      </c>
    </row>
    <row r="255" spans="1:6" ht="30" customHeight="1" x14ac:dyDescent="0.3">
      <c r="A255" s="3">
        <v>5</v>
      </c>
      <c r="B255" s="11" t="s">
        <v>194</v>
      </c>
      <c r="C255" s="3" t="s">
        <v>890</v>
      </c>
      <c r="D255" s="12" t="s">
        <v>241</v>
      </c>
      <c r="E255" s="12" t="s">
        <v>813</v>
      </c>
      <c r="F255" s="12" t="s">
        <v>814</v>
      </c>
    </row>
    <row r="256" spans="1:6" ht="30" customHeight="1" x14ac:dyDescent="0.3">
      <c r="A256" s="3">
        <v>6</v>
      </c>
      <c r="B256" s="11" t="s">
        <v>194</v>
      </c>
      <c r="C256" s="3" t="s">
        <v>890</v>
      </c>
      <c r="D256" s="12" t="s">
        <v>134</v>
      </c>
      <c r="E256" s="12" t="s">
        <v>790</v>
      </c>
      <c r="F256" s="12" t="s">
        <v>791</v>
      </c>
    </row>
    <row r="257" spans="1:6" ht="30" customHeight="1" x14ac:dyDescent="0.3">
      <c r="A257" s="3">
        <v>7</v>
      </c>
      <c r="B257" s="7" t="s">
        <v>792</v>
      </c>
      <c r="C257" s="3" t="s">
        <v>890</v>
      </c>
      <c r="D257" s="3" t="s">
        <v>793</v>
      </c>
      <c r="E257" s="3" t="s">
        <v>794</v>
      </c>
      <c r="F257" s="3" t="s">
        <v>795</v>
      </c>
    </row>
    <row r="258" spans="1:6" ht="30" customHeight="1" x14ac:dyDescent="0.3">
      <c r="A258" s="3">
        <v>8</v>
      </c>
      <c r="B258" s="11" t="s">
        <v>194</v>
      </c>
      <c r="C258" s="3" t="s">
        <v>890</v>
      </c>
      <c r="D258" s="12" t="s">
        <v>796</v>
      </c>
      <c r="E258" s="12" t="s">
        <v>797</v>
      </c>
      <c r="F258" s="12" t="s">
        <v>798</v>
      </c>
    </row>
    <row r="259" spans="1:6" ht="30" customHeight="1" x14ac:dyDescent="0.3">
      <c r="A259" s="3">
        <v>9</v>
      </c>
      <c r="B259" s="12" t="s">
        <v>194</v>
      </c>
      <c r="C259" s="3" t="s">
        <v>890</v>
      </c>
      <c r="D259" s="12" t="s">
        <v>233</v>
      </c>
      <c r="E259" s="12" t="s">
        <v>799</v>
      </c>
      <c r="F259" s="12" t="s">
        <v>800</v>
      </c>
    </row>
    <row r="260" spans="1:6" ht="30" customHeight="1" x14ac:dyDescent="0.3">
      <c r="A260" s="4">
        <v>10</v>
      </c>
      <c r="B260" s="12" t="s">
        <v>194</v>
      </c>
      <c r="C260" s="3" t="s">
        <v>890</v>
      </c>
      <c r="D260" s="12" t="s">
        <v>335</v>
      </c>
      <c r="E260" s="12" t="s">
        <v>801</v>
      </c>
      <c r="F260" s="12" t="s">
        <v>802</v>
      </c>
    </row>
    <row r="261" spans="1:6" ht="30" customHeight="1" x14ac:dyDescent="0.3">
      <c r="A261" s="3">
        <v>11</v>
      </c>
      <c r="B261" s="12" t="s">
        <v>194</v>
      </c>
      <c r="C261" s="3" t="s">
        <v>890</v>
      </c>
      <c r="D261" s="12" t="s">
        <v>335</v>
      </c>
      <c r="E261" s="12" t="s">
        <v>803</v>
      </c>
      <c r="F261" s="12" t="s">
        <v>804</v>
      </c>
    </row>
    <row r="262" spans="1:6" ht="30" customHeight="1" x14ac:dyDescent="0.3">
      <c r="A262" s="4">
        <v>12</v>
      </c>
      <c r="B262" s="12" t="s">
        <v>194</v>
      </c>
      <c r="C262" s="3" t="s">
        <v>890</v>
      </c>
      <c r="D262" s="12" t="s">
        <v>236</v>
      </c>
      <c r="E262" s="12" t="s">
        <v>805</v>
      </c>
      <c r="F262" s="12" t="s">
        <v>806</v>
      </c>
    </row>
    <row r="263" spans="1:6" ht="30" customHeight="1" x14ac:dyDescent="0.3">
      <c r="A263" s="3">
        <v>13</v>
      </c>
      <c r="B263" s="3" t="s">
        <v>792</v>
      </c>
      <c r="C263" s="3" t="s">
        <v>890</v>
      </c>
      <c r="D263" s="3" t="s">
        <v>807</v>
      </c>
      <c r="E263" s="3" t="s">
        <v>808</v>
      </c>
      <c r="F263" s="3" t="s">
        <v>809</v>
      </c>
    </row>
    <row r="264" spans="1:6" ht="30" customHeight="1" x14ac:dyDescent="0.3">
      <c r="A264" s="4">
        <v>14</v>
      </c>
      <c r="B264" s="12" t="s">
        <v>194</v>
      </c>
      <c r="C264" s="3" t="s">
        <v>890</v>
      </c>
      <c r="D264" s="12" t="s">
        <v>810</v>
      </c>
      <c r="E264" s="12" t="s">
        <v>811</v>
      </c>
      <c r="F264" s="12" t="s">
        <v>812</v>
      </c>
    </row>
    <row r="265" spans="1:6" s="6" customFormat="1" ht="30" customHeight="1" x14ac:dyDescent="0.3">
      <c r="A265" s="8" t="s">
        <v>740</v>
      </c>
      <c r="B265" s="8" t="s">
        <v>0</v>
      </c>
      <c r="C265" s="8" t="s">
        <v>1</v>
      </c>
      <c r="D265" s="8" t="s">
        <v>2</v>
      </c>
      <c r="E265" s="8" t="s">
        <v>3</v>
      </c>
      <c r="F265" s="8" t="s">
        <v>4</v>
      </c>
    </row>
    <row r="266" spans="1:6" ht="30" customHeight="1" x14ac:dyDescent="0.3">
      <c r="A266" s="3">
        <v>1</v>
      </c>
      <c r="B266" s="7" t="s">
        <v>244</v>
      </c>
      <c r="C266" s="3" t="s">
        <v>891</v>
      </c>
      <c r="D266" s="3" t="s">
        <v>245</v>
      </c>
      <c r="E266" s="3" t="s">
        <v>246</v>
      </c>
      <c r="F266" s="3" t="s">
        <v>247</v>
      </c>
    </row>
    <row r="267" spans="1:6" ht="30" customHeight="1" x14ac:dyDescent="0.3">
      <c r="A267" s="3">
        <v>2</v>
      </c>
      <c r="B267" s="7" t="s">
        <v>244</v>
      </c>
      <c r="C267" s="3" t="s">
        <v>891</v>
      </c>
      <c r="D267" s="3" t="s">
        <v>248</v>
      </c>
      <c r="E267" s="3" t="s">
        <v>249</v>
      </c>
      <c r="F267" s="3" t="s">
        <v>250</v>
      </c>
    </row>
    <row r="268" spans="1:6" ht="30" customHeight="1" x14ac:dyDescent="0.3">
      <c r="A268" s="3">
        <v>3</v>
      </c>
      <c r="B268" s="7" t="s">
        <v>244</v>
      </c>
      <c r="C268" s="3" t="s">
        <v>891</v>
      </c>
      <c r="D268" s="3" t="s">
        <v>251</v>
      </c>
      <c r="E268" s="3" t="s">
        <v>252</v>
      </c>
      <c r="F268" s="3" t="s">
        <v>253</v>
      </c>
    </row>
    <row r="269" spans="1:6" ht="30" customHeight="1" x14ac:dyDescent="0.3">
      <c r="A269" s="3">
        <v>4</v>
      </c>
      <c r="B269" s="7" t="s">
        <v>244</v>
      </c>
      <c r="C269" s="3" t="s">
        <v>891</v>
      </c>
      <c r="D269" s="3" t="s">
        <v>254</v>
      </c>
      <c r="E269" s="3" t="s">
        <v>255</v>
      </c>
      <c r="F269" s="3" t="s">
        <v>256</v>
      </c>
    </row>
    <row r="270" spans="1:6" ht="30" customHeight="1" x14ac:dyDescent="0.3">
      <c r="A270" s="3">
        <v>5</v>
      </c>
      <c r="B270" s="7" t="s">
        <v>244</v>
      </c>
      <c r="C270" s="3" t="s">
        <v>891</v>
      </c>
      <c r="D270" s="3" t="s">
        <v>257</v>
      </c>
      <c r="E270" s="3" t="s">
        <v>258</v>
      </c>
      <c r="F270" s="3" t="s">
        <v>259</v>
      </c>
    </row>
    <row r="271" spans="1:6" ht="30" customHeight="1" x14ac:dyDescent="0.3">
      <c r="A271" s="3">
        <v>6</v>
      </c>
      <c r="B271" s="7" t="s">
        <v>244</v>
      </c>
      <c r="C271" s="3" t="s">
        <v>891</v>
      </c>
      <c r="D271" s="3" t="s">
        <v>260</v>
      </c>
      <c r="E271" s="3" t="s">
        <v>261</v>
      </c>
      <c r="F271" s="3" t="s">
        <v>262</v>
      </c>
    </row>
    <row r="272" spans="1:6" ht="30" customHeight="1" x14ac:dyDescent="0.3">
      <c r="A272" s="3">
        <v>7</v>
      </c>
      <c r="B272" s="7" t="s">
        <v>244</v>
      </c>
      <c r="C272" s="3" t="s">
        <v>891</v>
      </c>
      <c r="D272" s="3" t="s">
        <v>263</v>
      </c>
      <c r="E272" s="3" t="s">
        <v>264</v>
      </c>
      <c r="F272" s="3" t="s">
        <v>265</v>
      </c>
    </row>
    <row r="273" spans="1:6" ht="30" customHeight="1" x14ac:dyDescent="0.3">
      <c r="A273" s="3">
        <v>8</v>
      </c>
      <c r="B273" s="7" t="s">
        <v>244</v>
      </c>
      <c r="C273" s="3" t="s">
        <v>891</v>
      </c>
      <c r="D273" s="3" t="s">
        <v>402</v>
      </c>
      <c r="E273" s="3" t="s">
        <v>403</v>
      </c>
      <c r="F273" s="3" t="s">
        <v>404</v>
      </c>
    </row>
    <row r="274" spans="1:6" ht="30" customHeight="1" x14ac:dyDescent="0.3">
      <c r="A274" s="3">
        <v>9</v>
      </c>
      <c r="B274" s="7" t="s">
        <v>244</v>
      </c>
      <c r="C274" s="3" t="s">
        <v>891</v>
      </c>
      <c r="D274" s="3" t="s">
        <v>402</v>
      </c>
      <c r="E274" s="3" t="s">
        <v>405</v>
      </c>
      <c r="F274" s="3" t="s">
        <v>406</v>
      </c>
    </row>
    <row r="275" spans="1:6" ht="30" customHeight="1" x14ac:dyDescent="0.3">
      <c r="A275" s="3">
        <v>10</v>
      </c>
      <c r="B275" s="7" t="s">
        <v>244</v>
      </c>
      <c r="C275" s="3" t="s">
        <v>891</v>
      </c>
      <c r="D275" s="3" t="s">
        <v>245</v>
      </c>
      <c r="E275" s="3" t="s">
        <v>569</v>
      </c>
      <c r="F275" s="3" t="s">
        <v>570</v>
      </c>
    </row>
    <row r="276" spans="1:6" ht="30" customHeight="1" x14ac:dyDescent="0.3">
      <c r="A276" s="3">
        <v>11</v>
      </c>
      <c r="B276" s="7" t="s">
        <v>244</v>
      </c>
      <c r="C276" s="3" t="s">
        <v>891</v>
      </c>
      <c r="D276" s="3" t="s">
        <v>571</v>
      </c>
      <c r="E276" s="3" t="s">
        <v>572</v>
      </c>
      <c r="F276" s="3" t="s">
        <v>573</v>
      </c>
    </row>
    <row r="277" spans="1:6" ht="30" customHeight="1" x14ac:dyDescent="0.3">
      <c r="A277" s="3">
        <v>12</v>
      </c>
      <c r="B277" s="7" t="s">
        <v>244</v>
      </c>
      <c r="C277" s="3" t="s">
        <v>891</v>
      </c>
      <c r="D277" s="3" t="s">
        <v>836</v>
      </c>
      <c r="E277" s="3" t="s">
        <v>840</v>
      </c>
      <c r="F277" s="3" t="s">
        <v>844</v>
      </c>
    </row>
    <row r="278" spans="1:6" ht="30" customHeight="1" x14ac:dyDescent="0.3">
      <c r="A278" s="3">
        <v>13</v>
      </c>
      <c r="B278" s="3" t="s">
        <v>244</v>
      </c>
      <c r="C278" s="3" t="s">
        <v>891</v>
      </c>
      <c r="D278" s="3" t="s">
        <v>251</v>
      </c>
      <c r="E278" s="3" t="s">
        <v>580</v>
      </c>
      <c r="F278" s="3" t="s">
        <v>581</v>
      </c>
    </row>
    <row r="279" spans="1:6" ht="30" customHeight="1" x14ac:dyDescent="0.3">
      <c r="A279" s="3">
        <v>14</v>
      </c>
      <c r="B279" s="3" t="s">
        <v>244</v>
      </c>
      <c r="C279" s="3" t="s">
        <v>891</v>
      </c>
      <c r="D279" s="3" t="s">
        <v>837</v>
      </c>
      <c r="E279" s="3" t="s">
        <v>841</v>
      </c>
      <c r="F279" s="3" t="s">
        <v>845</v>
      </c>
    </row>
    <row r="280" spans="1:6" ht="30" customHeight="1" x14ac:dyDescent="0.3">
      <c r="A280" s="3">
        <v>15</v>
      </c>
      <c r="B280" s="3" t="s">
        <v>244</v>
      </c>
      <c r="C280" s="3" t="s">
        <v>891</v>
      </c>
      <c r="D280" s="4" t="s">
        <v>582</v>
      </c>
      <c r="E280" s="4" t="s">
        <v>583</v>
      </c>
      <c r="F280" s="4" t="s">
        <v>584</v>
      </c>
    </row>
    <row r="281" spans="1:6" ht="30" customHeight="1" x14ac:dyDescent="0.3">
      <c r="A281" s="3">
        <v>16</v>
      </c>
      <c r="B281" s="3" t="s">
        <v>244</v>
      </c>
      <c r="C281" s="3" t="s">
        <v>891</v>
      </c>
      <c r="D281" s="3" t="s">
        <v>585</v>
      </c>
      <c r="E281" s="3" t="s">
        <v>586</v>
      </c>
      <c r="F281" s="3" t="s">
        <v>587</v>
      </c>
    </row>
    <row r="282" spans="1:6" ht="30" customHeight="1" x14ac:dyDescent="0.3">
      <c r="A282" s="3">
        <v>17</v>
      </c>
      <c r="B282" s="3" t="s">
        <v>244</v>
      </c>
      <c r="C282" s="3" t="s">
        <v>891</v>
      </c>
      <c r="D282" s="3" t="s">
        <v>402</v>
      </c>
      <c r="E282" s="3" t="s">
        <v>588</v>
      </c>
      <c r="F282" s="3" t="s">
        <v>589</v>
      </c>
    </row>
    <row r="283" spans="1:6" ht="30" customHeight="1" x14ac:dyDescent="0.3">
      <c r="A283" s="3">
        <v>18</v>
      </c>
      <c r="B283" s="3" t="s">
        <v>244</v>
      </c>
      <c r="C283" s="3" t="s">
        <v>891</v>
      </c>
      <c r="D283" s="3" t="s">
        <v>402</v>
      </c>
      <c r="E283" s="3" t="s">
        <v>590</v>
      </c>
      <c r="F283" s="3" t="s">
        <v>591</v>
      </c>
    </row>
    <row r="284" spans="1:6" ht="30" customHeight="1" x14ac:dyDescent="0.3">
      <c r="A284" s="3">
        <v>19</v>
      </c>
      <c r="B284" s="3" t="s">
        <v>244</v>
      </c>
      <c r="C284" s="3" t="s">
        <v>891</v>
      </c>
      <c r="D284" s="3" t="s">
        <v>592</v>
      </c>
      <c r="E284" s="3" t="s">
        <v>593</v>
      </c>
      <c r="F284" s="3" t="s">
        <v>594</v>
      </c>
    </row>
    <row r="285" spans="1:6" ht="30" customHeight="1" x14ac:dyDescent="0.3">
      <c r="A285" s="3">
        <v>20</v>
      </c>
      <c r="B285" s="3" t="s">
        <v>244</v>
      </c>
      <c r="C285" s="3" t="s">
        <v>891</v>
      </c>
      <c r="D285" s="3" t="s">
        <v>592</v>
      </c>
      <c r="E285" s="3" t="s">
        <v>595</v>
      </c>
      <c r="F285" s="3" t="s">
        <v>596</v>
      </c>
    </row>
    <row r="286" spans="1:6" ht="30" customHeight="1" x14ac:dyDescent="0.3">
      <c r="A286" s="3">
        <v>21</v>
      </c>
      <c r="B286" s="3" t="s">
        <v>244</v>
      </c>
      <c r="C286" s="3" t="s">
        <v>891</v>
      </c>
      <c r="D286" s="3" t="s">
        <v>597</v>
      </c>
      <c r="E286" s="3" t="s">
        <v>598</v>
      </c>
      <c r="F286" s="3" t="s">
        <v>599</v>
      </c>
    </row>
    <row r="287" spans="1:6" ht="30" customHeight="1" x14ac:dyDescent="0.3">
      <c r="A287" s="3">
        <v>22</v>
      </c>
      <c r="B287" s="3" t="s">
        <v>244</v>
      </c>
      <c r="C287" s="3" t="s">
        <v>891</v>
      </c>
      <c r="D287" s="3" t="s">
        <v>838</v>
      </c>
      <c r="E287" s="3" t="s">
        <v>842</v>
      </c>
      <c r="F287" s="3" t="s">
        <v>846</v>
      </c>
    </row>
    <row r="288" spans="1:6" ht="30" customHeight="1" x14ac:dyDescent="0.3">
      <c r="A288" s="3">
        <v>23</v>
      </c>
      <c r="B288" s="3" t="s">
        <v>244</v>
      </c>
      <c r="C288" s="3" t="s">
        <v>891</v>
      </c>
      <c r="D288" s="3" t="s">
        <v>839</v>
      </c>
      <c r="E288" s="3" t="s">
        <v>843</v>
      </c>
      <c r="F288" s="3" t="s">
        <v>847</v>
      </c>
    </row>
    <row r="289" spans="1:6" ht="30" customHeight="1" x14ac:dyDescent="0.3">
      <c r="A289" s="3">
        <v>24</v>
      </c>
      <c r="B289" s="3" t="s">
        <v>244</v>
      </c>
      <c r="C289" s="3" t="s">
        <v>891</v>
      </c>
      <c r="D289" s="3" t="s">
        <v>574</v>
      </c>
      <c r="E289" s="3" t="s">
        <v>575</v>
      </c>
      <c r="F289" s="3" t="s">
        <v>576</v>
      </c>
    </row>
    <row r="290" spans="1:6" ht="30" customHeight="1" x14ac:dyDescent="0.3">
      <c r="A290" s="3">
        <v>25</v>
      </c>
      <c r="B290" s="3" t="s">
        <v>244</v>
      </c>
      <c r="C290" s="3" t="s">
        <v>891</v>
      </c>
      <c r="D290" s="3" t="s">
        <v>577</v>
      </c>
      <c r="E290" s="3" t="s">
        <v>578</v>
      </c>
      <c r="F290" s="3" t="s">
        <v>579</v>
      </c>
    </row>
    <row r="291" spans="1:6" s="6" customFormat="1" ht="30" customHeight="1" x14ac:dyDescent="0.3">
      <c r="A291" s="8" t="s">
        <v>740</v>
      </c>
      <c r="B291" s="8" t="s">
        <v>0</v>
      </c>
      <c r="C291" s="8" t="s">
        <v>1</v>
      </c>
      <c r="D291" s="8" t="s">
        <v>2</v>
      </c>
      <c r="E291" s="8" t="s">
        <v>3</v>
      </c>
      <c r="F291" s="8" t="s">
        <v>4</v>
      </c>
    </row>
    <row r="292" spans="1:6" ht="30" customHeight="1" x14ac:dyDescent="0.3">
      <c r="A292" s="3">
        <v>1</v>
      </c>
      <c r="B292" s="7" t="s">
        <v>244</v>
      </c>
      <c r="C292" s="7" t="s">
        <v>892</v>
      </c>
      <c r="D292" s="3" t="s">
        <v>266</v>
      </c>
      <c r="E292" s="3" t="s">
        <v>267</v>
      </c>
      <c r="F292" s="3" t="s">
        <v>268</v>
      </c>
    </row>
    <row r="293" spans="1:6" ht="30" customHeight="1" x14ac:dyDescent="0.3">
      <c r="A293" s="3">
        <v>2</v>
      </c>
      <c r="B293" s="7" t="s">
        <v>244</v>
      </c>
      <c r="C293" s="7" t="s">
        <v>892</v>
      </c>
      <c r="D293" s="3" t="s">
        <v>275</v>
      </c>
      <c r="E293" s="3" t="s">
        <v>276</v>
      </c>
      <c r="F293" s="3" t="s">
        <v>277</v>
      </c>
    </row>
    <row r="294" spans="1:6" ht="30" customHeight="1" x14ac:dyDescent="0.3">
      <c r="A294" s="3">
        <v>3</v>
      </c>
      <c r="B294" s="7" t="s">
        <v>244</v>
      </c>
      <c r="C294" s="7" t="s">
        <v>892</v>
      </c>
      <c r="D294" s="3" t="s">
        <v>269</v>
      </c>
      <c r="E294" s="3" t="s">
        <v>270</v>
      </c>
      <c r="F294" s="3" t="s">
        <v>271</v>
      </c>
    </row>
    <row r="295" spans="1:6" ht="30" customHeight="1" x14ac:dyDescent="0.3">
      <c r="A295" s="3">
        <v>4</v>
      </c>
      <c r="B295" s="7" t="s">
        <v>244</v>
      </c>
      <c r="C295" s="7" t="s">
        <v>892</v>
      </c>
      <c r="D295" s="3" t="s">
        <v>272</v>
      </c>
      <c r="E295" s="3" t="s">
        <v>273</v>
      </c>
      <c r="F295" s="3" t="s">
        <v>274</v>
      </c>
    </row>
    <row r="296" spans="1:6" ht="30" customHeight="1" x14ac:dyDescent="0.3">
      <c r="A296" s="3">
        <v>5</v>
      </c>
      <c r="B296" s="7" t="s">
        <v>244</v>
      </c>
      <c r="C296" s="7" t="s">
        <v>892</v>
      </c>
      <c r="D296" s="3" t="s">
        <v>278</v>
      </c>
      <c r="E296" s="3" t="s">
        <v>279</v>
      </c>
      <c r="F296" s="3" t="s">
        <v>280</v>
      </c>
    </row>
    <row r="297" spans="1:6" ht="30" customHeight="1" x14ac:dyDescent="0.3">
      <c r="A297" s="3">
        <v>6</v>
      </c>
      <c r="B297" s="7" t="s">
        <v>244</v>
      </c>
      <c r="C297" s="7" t="s">
        <v>892</v>
      </c>
      <c r="D297" s="3" t="s">
        <v>281</v>
      </c>
      <c r="E297" s="3" t="s">
        <v>74</v>
      </c>
      <c r="F297" s="3" t="s">
        <v>282</v>
      </c>
    </row>
    <row r="298" spans="1:6" ht="30" customHeight="1" x14ac:dyDescent="0.3">
      <c r="A298" s="3">
        <v>7</v>
      </c>
      <c r="B298" s="7" t="s">
        <v>244</v>
      </c>
      <c r="C298" s="7" t="s">
        <v>892</v>
      </c>
      <c r="D298" s="3" t="s">
        <v>605</v>
      </c>
      <c r="E298" s="3" t="s">
        <v>606</v>
      </c>
      <c r="F298" s="3" t="s">
        <v>607</v>
      </c>
    </row>
    <row r="299" spans="1:6" ht="30" customHeight="1" x14ac:dyDescent="0.3">
      <c r="A299" s="3">
        <v>8</v>
      </c>
      <c r="B299" s="7" t="s">
        <v>244</v>
      </c>
      <c r="C299" s="7" t="s">
        <v>892</v>
      </c>
      <c r="D299" s="3" t="s">
        <v>608</v>
      </c>
      <c r="E299" s="3" t="s">
        <v>609</v>
      </c>
      <c r="F299" s="3" t="s">
        <v>610</v>
      </c>
    </row>
    <row r="300" spans="1:6" ht="30" customHeight="1" x14ac:dyDescent="0.3">
      <c r="A300" s="3">
        <v>9</v>
      </c>
      <c r="B300" s="7" t="s">
        <v>244</v>
      </c>
      <c r="C300" s="7" t="s">
        <v>892</v>
      </c>
      <c r="D300" s="3" t="s">
        <v>601</v>
      </c>
      <c r="E300" s="3" t="s">
        <v>611</v>
      </c>
      <c r="F300" s="3" t="s">
        <v>612</v>
      </c>
    </row>
    <row r="301" spans="1:6" ht="30" customHeight="1" x14ac:dyDescent="0.3">
      <c r="A301" s="3">
        <v>10</v>
      </c>
      <c r="B301" s="7" t="s">
        <v>244</v>
      </c>
      <c r="C301" s="7" t="s">
        <v>892</v>
      </c>
      <c r="D301" s="3" t="s">
        <v>269</v>
      </c>
      <c r="E301" s="3" t="s">
        <v>613</v>
      </c>
      <c r="F301" s="3" t="s">
        <v>614</v>
      </c>
    </row>
    <row r="302" spans="1:6" ht="30" customHeight="1" x14ac:dyDescent="0.3">
      <c r="A302" s="3">
        <v>11</v>
      </c>
      <c r="B302" s="7" t="s">
        <v>244</v>
      </c>
      <c r="C302" s="7" t="s">
        <v>892</v>
      </c>
      <c r="D302" s="3" t="s">
        <v>615</v>
      </c>
      <c r="E302" s="3" t="s">
        <v>616</v>
      </c>
      <c r="F302" s="3" t="s">
        <v>617</v>
      </c>
    </row>
    <row r="303" spans="1:6" ht="30" customHeight="1" x14ac:dyDescent="0.3">
      <c r="A303" s="3">
        <v>12</v>
      </c>
      <c r="B303" s="7" t="s">
        <v>244</v>
      </c>
      <c r="C303" s="7" t="s">
        <v>892</v>
      </c>
      <c r="D303" s="3" t="s">
        <v>281</v>
      </c>
      <c r="E303" s="3" t="s">
        <v>618</v>
      </c>
      <c r="F303" s="3" t="s">
        <v>619</v>
      </c>
    </row>
    <row r="304" spans="1:6" ht="30" customHeight="1" x14ac:dyDescent="0.3">
      <c r="A304" s="3">
        <v>13</v>
      </c>
      <c r="B304" s="3" t="s">
        <v>620</v>
      </c>
      <c r="C304" s="7" t="s">
        <v>892</v>
      </c>
      <c r="D304" s="3" t="s">
        <v>621</v>
      </c>
      <c r="E304" s="3" t="s">
        <v>622</v>
      </c>
      <c r="F304" s="3" t="s">
        <v>623</v>
      </c>
    </row>
    <row r="305" spans="1:6" ht="30" customHeight="1" x14ac:dyDescent="0.3">
      <c r="A305" s="3">
        <v>14</v>
      </c>
      <c r="B305" s="4" t="s">
        <v>244</v>
      </c>
      <c r="C305" s="7" t="s">
        <v>892</v>
      </c>
      <c r="D305" s="4" t="s">
        <v>624</v>
      </c>
      <c r="E305" s="4" t="s">
        <v>625</v>
      </c>
      <c r="F305" s="4" t="s">
        <v>626</v>
      </c>
    </row>
    <row r="306" spans="1:6" ht="30" customHeight="1" x14ac:dyDescent="0.3">
      <c r="A306" s="3">
        <v>15</v>
      </c>
      <c r="B306" s="3" t="s">
        <v>244</v>
      </c>
      <c r="C306" s="7" t="s">
        <v>892</v>
      </c>
      <c r="D306" s="3" t="s">
        <v>627</v>
      </c>
      <c r="E306" s="3" t="s">
        <v>628</v>
      </c>
      <c r="F306" s="3" t="s">
        <v>629</v>
      </c>
    </row>
    <row r="307" spans="1:6" ht="30" customHeight="1" x14ac:dyDescent="0.3">
      <c r="A307" s="3">
        <v>16</v>
      </c>
      <c r="B307" s="3" t="s">
        <v>244</v>
      </c>
      <c r="C307" s="7" t="s">
        <v>892</v>
      </c>
      <c r="D307" s="3" t="s">
        <v>266</v>
      </c>
      <c r="E307" s="3" t="s">
        <v>630</v>
      </c>
      <c r="F307" s="3" t="s">
        <v>631</v>
      </c>
    </row>
    <row r="308" spans="1:6" ht="30" customHeight="1" x14ac:dyDescent="0.3">
      <c r="A308" s="3">
        <v>17</v>
      </c>
      <c r="B308" s="3" t="s">
        <v>244</v>
      </c>
      <c r="C308" s="7" t="s">
        <v>892</v>
      </c>
      <c r="D308" s="3" t="s">
        <v>632</v>
      </c>
      <c r="E308" s="3" t="s">
        <v>633</v>
      </c>
      <c r="F308" s="3" t="s">
        <v>634</v>
      </c>
    </row>
    <row r="309" spans="1:6" ht="30" customHeight="1" x14ac:dyDescent="0.3">
      <c r="A309" s="3">
        <v>18</v>
      </c>
      <c r="B309" s="3" t="s">
        <v>244</v>
      </c>
      <c r="C309" s="7" t="s">
        <v>892</v>
      </c>
      <c r="D309" s="3" t="s">
        <v>266</v>
      </c>
      <c r="E309" s="3" t="s">
        <v>635</v>
      </c>
      <c r="F309" s="3" t="s">
        <v>636</v>
      </c>
    </row>
    <row r="310" spans="1:6" ht="30" customHeight="1" x14ac:dyDescent="0.3">
      <c r="A310" s="3">
        <v>19</v>
      </c>
      <c r="B310" s="3" t="s">
        <v>244</v>
      </c>
      <c r="C310" s="7" t="s">
        <v>892</v>
      </c>
      <c r="D310" s="3" t="s">
        <v>601</v>
      </c>
      <c r="E310" s="3" t="s">
        <v>88</v>
      </c>
      <c r="F310" s="3" t="s">
        <v>602</v>
      </c>
    </row>
    <row r="311" spans="1:6" ht="30" customHeight="1" x14ac:dyDescent="0.3">
      <c r="A311" s="3">
        <v>20</v>
      </c>
      <c r="B311" s="3" t="s">
        <v>244</v>
      </c>
      <c r="C311" s="7" t="s">
        <v>892</v>
      </c>
      <c r="D311" s="3" t="s">
        <v>269</v>
      </c>
      <c r="E311" s="3" t="s">
        <v>603</v>
      </c>
      <c r="F311" s="3" t="s">
        <v>604</v>
      </c>
    </row>
    <row r="312" spans="1:6" s="6" customFormat="1" ht="28.5" customHeight="1" x14ac:dyDescent="0.3">
      <c r="A312" s="8" t="s">
        <v>740</v>
      </c>
      <c r="B312" s="8" t="s">
        <v>0</v>
      </c>
      <c r="C312" s="8" t="s">
        <v>1</v>
      </c>
      <c r="D312" s="8" t="s">
        <v>2</v>
      </c>
      <c r="E312" s="8" t="s">
        <v>3</v>
      </c>
      <c r="F312" s="8" t="s">
        <v>4</v>
      </c>
    </row>
    <row r="313" spans="1:6" ht="27" customHeight="1" x14ac:dyDescent="0.3">
      <c r="A313" s="3">
        <v>1</v>
      </c>
      <c r="B313" s="7" t="s">
        <v>283</v>
      </c>
      <c r="C313" s="7" t="s">
        <v>893</v>
      </c>
      <c r="D313" s="3" t="s">
        <v>284</v>
      </c>
      <c r="E313" s="3" t="s">
        <v>162</v>
      </c>
      <c r="F313" s="3" t="s">
        <v>157</v>
      </c>
    </row>
    <row r="314" spans="1:6" ht="27" customHeight="1" x14ac:dyDescent="0.3">
      <c r="A314" s="3">
        <v>2</v>
      </c>
      <c r="B314" s="7" t="s">
        <v>283</v>
      </c>
      <c r="C314" s="7" t="s">
        <v>893</v>
      </c>
      <c r="D314" s="3" t="s">
        <v>285</v>
      </c>
      <c r="E314" s="3" t="s">
        <v>286</v>
      </c>
      <c r="F314" s="3" t="s">
        <v>287</v>
      </c>
    </row>
    <row r="315" spans="1:6" ht="27" customHeight="1" x14ac:dyDescent="0.3">
      <c r="A315" s="3">
        <v>3</v>
      </c>
      <c r="B315" s="7" t="s">
        <v>283</v>
      </c>
      <c r="C315" s="7" t="s">
        <v>893</v>
      </c>
      <c r="D315" s="3" t="s">
        <v>291</v>
      </c>
      <c r="E315" s="3" t="s">
        <v>292</v>
      </c>
      <c r="F315" s="3" t="s">
        <v>293</v>
      </c>
    </row>
    <row r="316" spans="1:6" ht="27" customHeight="1" x14ac:dyDescent="0.3">
      <c r="A316" s="3">
        <v>4</v>
      </c>
      <c r="B316" s="7" t="s">
        <v>283</v>
      </c>
      <c r="C316" s="7" t="s">
        <v>893</v>
      </c>
      <c r="D316" s="3" t="s">
        <v>294</v>
      </c>
      <c r="E316" s="3" t="s">
        <v>295</v>
      </c>
      <c r="F316" s="3" t="s">
        <v>296</v>
      </c>
    </row>
    <row r="317" spans="1:6" ht="27" customHeight="1" x14ac:dyDescent="0.3">
      <c r="A317" s="3">
        <v>5</v>
      </c>
      <c r="B317" s="7" t="s">
        <v>283</v>
      </c>
      <c r="C317" s="7" t="s">
        <v>893</v>
      </c>
      <c r="D317" s="3" t="s">
        <v>288</v>
      </c>
      <c r="E317" s="3" t="s">
        <v>289</v>
      </c>
      <c r="F317" s="3" t="s">
        <v>290</v>
      </c>
    </row>
    <row r="318" spans="1:6" ht="27" customHeight="1" x14ac:dyDescent="0.3">
      <c r="A318" s="3">
        <v>6</v>
      </c>
      <c r="B318" s="7" t="s">
        <v>283</v>
      </c>
      <c r="C318" s="7" t="s">
        <v>893</v>
      </c>
      <c r="D318" s="3" t="s">
        <v>291</v>
      </c>
      <c r="E318" s="3" t="s">
        <v>666</v>
      </c>
      <c r="F318" s="3" t="s">
        <v>667</v>
      </c>
    </row>
    <row r="319" spans="1:6" ht="27" customHeight="1" x14ac:dyDescent="0.3">
      <c r="A319" s="3">
        <v>7</v>
      </c>
      <c r="B319" s="7" t="s">
        <v>283</v>
      </c>
      <c r="C319" s="7" t="s">
        <v>893</v>
      </c>
      <c r="D319" s="3" t="s">
        <v>637</v>
      </c>
      <c r="E319" s="3" t="s">
        <v>638</v>
      </c>
      <c r="F319" s="3" t="s">
        <v>639</v>
      </c>
    </row>
    <row r="320" spans="1:6" ht="27" customHeight="1" x14ac:dyDescent="0.3">
      <c r="A320" s="3">
        <v>8</v>
      </c>
      <c r="B320" s="7" t="s">
        <v>283</v>
      </c>
      <c r="C320" s="7" t="s">
        <v>893</v>
      </c>
      <c r="D320" s="3" t="s">
        <v>640</v>
      </c>
      <c r="E320" s="3" t="s">
        <v>641</v>
      </c>
      <c r="F320" s="3" t="s">
        <v>642</v>
      </c>
    </row>
    <row r="321" spans="1:6" ht="27" customHeight="1" x14ac:dyDescent="0.3">
      <c r="A321" s="3">
        <v>9</v>
      </c>
      <c r="B321" s="7" t="s">
        <v>283</v>
      </c>
      <c r="C321" s="7" t="s">
        <v>893</v>
      </c>
      <c r="D321" s="3" t="s">
        <v>643</v>
      </c>
      <c r="E321" s="3" t="s">
        <v>644</v>
      </c>
      <c r="F321" s="3" t="s">
        <v>645</v>
      </c>
    </row>
    <row r="322" spans="1:6" ht="27" customHeight="1" x14ac:dyDescent="0.3">
      <c r="A322" s="3">
        <v>10</v>
      </c>
      <c r="B322" s="7" t="s">
        <v>283</v>
      </c>
      <c r="C322" s="7" t="s">
        <v>893</v>
      </c>
      <c r="D322" s="3" t="s">
        <v>643</v>
      </c>
      <c r="E322" s="3" t="s">
        <v>646</v>
      </c>
      <c r="F322" s="3" t="s">
        <v>647</v>
      </c>
    </row>
    <row r="323" spans="1:6" ht="27" customHeight="1" x14ac:dyDescent="0.3">
      <c r="A323" s="3">
        <v>11</v>
      </c>
      <c r="B323" s="7" t="s">
        <v>283</v>
      </c>
      <c r="C323" s="7" t="s">
        <v>893</v>
      </c>
      <c r="D323" s="3" t="s">
        <v>648</v>
      </c>
      <c r="E323" s="3" t="s">
        <v>649</v>
      </c>
      <c r="F323" s="3" t="s">
        <v>650</v>
      </c>
    </row>
    <row r="324" spans="1:6" ht="27" customHeight="1" x14ac:dyDescent="0.3">
      <c r="A324" s="3">
        <v>12</v>
      </c>
      <c r="B324" s="7" t="s">
        <v>283</v>
      </c>
      <c r="C324" s="7" t="s">
        <v>893</v>
      </c>
      <c r="D324" s="3" t="s">
        <v>651</v>
      </c>
      <c r="E324" s="3" t="s">
        <v>652</v>
      </c>
      <c r="F324" s="3" t="s">
        <v>653</v>
      </c>
    </row>
    <row r="325" spans="1:6" ht="27" customHeight="1" x14ac:dyDescent="0.3">
      <c r="A325" s="3">
        <v>13</v>
      </c>
      <c r="B325" s="7" t="s">
        <v>283</v>
      </c>
      <c r="C325" s="7" t="s">
        <v>893</v>
      </c>
      <c r="D325" s="3" t="s">
        <v>869</v>
      </c>
      <c r="E325" s="3" t="s">
        <v>870</v>
      </c>
      <c r="F325" s="3" t="s">
        <v>871</v>
      </c>
    </row>
    <row r="326" spans="1:6" ht="27" customHeight="1" x14ac:dyDescent="0.3">
      <c r="A326" s="3">
        <v>14</v>
      </c>
      <c r="B326" s="3" t="s">
        <v>283</v>
      </c>
      <c r="C326" s="7" t="s">
        <v>893</v>
      </c>
      <c r="D326" s="3" t="s">
        <v>654</v>
      </c>
      <c r="E326" s="3" t="s">
        <v>655</v>
      </c>
      <c r="F326" s="3" t="s">
        <v>656</v>
      </c>
    </row>
    <row r="327" spans="1:6" ht="27" customHeight="1" x14ac:dyDescent="0.3">
      <c r="A327" s="3">
        <v>15</v>
      </c>
      <c r="B327" s="3" t="s">
        <v>283</v>
      </c>
      <c r="C327" s="7" t="s">
        <v>893</v>
      </c>
      <c r="D327" s="3" t="s">
        <v>657</v>
      </c>
      <c r="E327" s="3" t="s">
        <v>658</v>
      </c>
      <c r="F327" s="3" t="s">
        <v>659</v>
      </c>
    </row>
    <row r="328" spans="1:6" ht="27" customHeight="1" x14ac:dyDescent="0.3">
      <c r="A328" s="3">
        <v>16</v>
      </c>
      <c r="B328" s="3" t="s">
        <v>283</v>
      </c>
      <c r="C328" s="7" t="s">
        <v>893</v>
      </c>
      <c r="D328" s="3" t="s">
        <v>660</v>
      </c>
      <c r="E328" s="3" t="s">
        <v>661</v>
      </c>
      <c r="F328" s="3" t="s">
        <v>662</v>
      </c>
    </row>
    <row r="329" spans="1:6" ht="27" customHeight="1" x14ac:dyDescent="0.3">
      <c r="A329" s="3">
        <v>17</v>
      </c>
      <c r="B329" s="3" t="s">
        <v>283</v>
      </c>
      <c r="C329" s="7" t="s">
        <v>893</v>
      </c>
      <c r="D329" s="3" t="s">
        <v>663</v>
      </c>
      <c r="E329" s="3" t="s">
        <v>664</v>
      </c>
      <c r="F329" s="3" t="s">
        <v>665</v>
      </c>
    </row>
    <row r="330" spans="1:6" s="6" customFormat="1" ht="30" customHeight="1" x14ac:dyDescent="0.3">
      <c r="A330" s="8" t="s">
        <v>740</v>
      </c>
      <c r="B330" s="8" t="s">
        <v>0</v>
      </c>
      <c r="C330" s="8" t="s">
        <v>1</v>
      </c>
      <c r="D330" s="8" t="s">
        <v>2</v>
      </c>
      <c r="E330" s="8" t="s">
        <v>3</v>
      </c>
      <c r="F330" s="8" t="s">
        <v>4</v>
      </c>
    </row>
    <row r="331" spans="1:6" ht="30" customHeight="1" x14ac:dyDescent="0.3">
      <c r="A331" s="3">
        <v>1</v>
      </c>
      <c r="B331" s="7" t="s">
        <v>283</v>
      </c>
      <c r="C331" s="3" t="s">
        <v>894</v>
      </c>
      <c r="D331" s="3" t="s">
        <v>297</v>
      </c>
      <c r="E331" s="3" t="s">
        <v>298</v>
      </c>
      <c r="F331" s="3" t="s">
        <v>299</v>
      </c>
    </row>
    <row r="332" spans="1:6" ht="30" customHeight="1" x14ac:dyDescent="0.3">
      <c r="A332" s="3">
        <v>2</v>
      </c>
      <c r="B332" s="7" t="s">
        <v>283</v>
      </c>
      <c r="C332" s="3" t="s">
        <v>894</v>
      </c>
      <c r="D332" s="3" t="s">
        <v>300</v>
      </c>
      <c r="E332" s="3" t="s">
        <v>301</v>
      </c>
      <c r="F332" s="3" t="s">
        <v>302</v>
      </c>
    </row>
    <row r="333" spans="1:6" ht="30" customHeight="1" x14ac:dyDescent="0.3">
      <c r="A333" s="3">
        <v>3</v>
      </c>
      <c r="B333" s="7" t="s">
        <v>283</v>
      </c>
      <c r="C333" s="3" t="s">
        <v>894</v>
      </c>
      <c r="D333" s="3" t="s">
        <v>300</v>
      </c>
      <c r="E333" s="3" t="s">
        <v>303</v>
      </c>
      <c r="F333" s="3" t="s">
        <v>304</v>
      </c>
    </row>
    <row r="334" spans="1:6" ht="30" customHeight="1" x14ac:dyDescent="0.3">
      <c r="A334" s="3">
        <v>4</v>
      </c>
      <c r="B334" s="7" t="s">
        <v>283</v>
      </c>
      <c r="C334" s="3" t="s">
        <v>894</v>
      </c>
      <c r="D334" s="3" t="s">
        <v>297</v>
      </c>
      <c r="E334" s="3" t="s">
        <v>305</v>
      </c>
      <c r="F334" s="3" t="s">
        <v>306</v>
      </c>
    </row>
    <row r="335" spans="1:6" ht="30" customHeight="1" x14ac:dyDescent="0.3">
      <c r="A335" s="3">
        <v>5</v>
      </c>
      <c r="B335" s="7" t="s">
        <v>283</v>
      </c>
      <c r="C335" s="3" t="s">
        <v>894</v>
      </c>
      <c r="D335" s="3" t="s">
        <v>307</v>
      </c>
      <c r="E335" s="3" t="s">
        <v>308</v>
      </c>
      <c r="F335" s="3" t="s">
        <v>309</v>
      </c>
    </row>
    <row r="336" spans="1:6" ht="30" customHeight="1" x14ac:dyDescent="0.3">
      <c r="A336" s="3">
        <v>6</v>
      </c>
      <c r="B336" s="7" t="s">
        <v>283</v>
      </c>
      <c r="C336" s="3" t="s">
        <v>894</v>
      </c>
      <c r="D336" s="3" t="s">
        <v>310</v>
      </c>
      <c r="E336" s="3" t="s">
        <v>311</v>
      </c>
      <c r="F336" s="3" t="s">
        <v>312</v>
      </c>
    </row>
    <row r="337" spans="1:6" ht="30" customHeight="1" x14ac:dyDescent="0.3">
      <c r="A337" s="3">
        <v>7</v>
      </c>
      <c r="B337" s="7" t="s">
        <v>283</v>
      </c>
      <c r="C337" s="3" t="s">
        <v>894</v>
      </c>
      <c r="D337" s="3" t="s">
        <v>313</v>
      </c>
      <c r="E337" s="3" t="s">
        <v>252</v>
      </c>
      <c r="F337" s="3" t="s">
        <v>314</v>
      </c>
    </row>
    <row r="338" spans="1:6" ht="29.25" customHeight="1" x14ac:dyDescent="0.3">
      <c r="A338" s="3">
        <v>8</v>
      </c>
      <c r="B338" s="7" t="s">
        <v>283</v>
      </c>
      <c r="C338" s="3" t="s">
        <v>894</v>
      </c>
      <c r="D338" s="3" t="s">
        <v>300</v>
      </c>
      <c r="E338" s="3" t="s">
        <v>701</v>
      </c>
      <c r="F338" s="3" t="s">
        <v>702</v>
      </c>
    </row>
    <row r="339" spans="1:6" ht="29.25" customHeight="1" x14ac:dyDescent="0.3">
      <c r="A339" s="3">
        <v>9</v>
      </c>
      <c r="B339" s="7" t="s">
        <v>283</v>
      </c>
      <c r="C339" s="3" t="s">
        <v>894</v>
      </c>
      <c r="D339" s="3" t="s">
        <v>688</v>
      </c>
      <c r="E339" s="3" t="s">
        <v>689</v>
      </c>
      <c r="F339" s="3" t="s">
        <v>690</v>
      </c>
    </row>
    <row r="340" spans="1:6" ht="29.25" customHeight="1" x14ac:dyDescent="0.3">
      <c r="A340" s="3">
        <v>10</v>
      </c>
      <c r="B340" s="3" t="s">
        <v>283</v>
      </c>
      <c r="C340" s="3" t="s">
        <v>894</v>
      </c>
      <c r="D340" s="3" t="s">
        <v>691</v>
      </c>
      <c r="E340" s="3" t="s">
        <v>692</v>
      </c>
      <c r="F340" s="3" t="s">
        <v>693</v>
      </c>
    </row>
    <row r="341" spans="1:6" ht="29.25" customHeight="1" x14ac:dyDescent="0.3">
      <c r="A341" s="3">
        <v>11</v>
      </c>
      <c r="B341" s="3" t="s">
        <v>283</v>
      </c>
      <c r="C341" s="3" t="s">
        <v>894</v>
      </c>
      <c r="D341" s="3" t="s">
        <v>297</v>
      </c>
      <c r="E341" s="3" t="s">
        <v>694</v>
      </c>
      <c r="F341" s="3" t="s">
        <v>695</v>
      </c>
    </row>
    <row r="342" spans="1:6" ht="29.25" customHeight="1" x14ac:dyDescent="0.3">
      <c r="A342" s="3">
        <v>12</v>
      </c>
      <c r="B342" s="3" t="s">
        <v>283</v>
      </c>
      <c r="C342" s="3" t="s">
        <v>894</v>
      </c>
      <c r="D342" s="3" t="s">
        <v>297</v>
      </c>
      <c r="E342" s="3" t="s">
        <v>696</v>
      </c>
      <c r="F342" s="3" t="s">
        <v>697</v>
      </c>
    </row>
    <row r="343" spans="1:6" ht="29.25" customHeight="1" x14ac:dyDescent="0.3">
      <c r="A343" s="3">
        <v>13</v>
      </c>
      <c r="B343" s="3" t="s">
        <v>283</v>
      </c>
      <c r="C343" s="3" t="s">
        <v>894</v>
      </c>
      <c r="D343" s="3" t="s">
        <v>698</v>
      </c>
      <c r="E343" s="3" t="s">
        <v>699</v>
      </c>
      <c r="F343" s="3" t="s">
        <v>700</v>
      </c>
    </row>
    <row r="344" spans="1:6" s="6" customFormat="1" ht="30" customHeight="1" x14ac:dyDescent="0.3">
      <c r="A344" s="8" t="s">
        <v>740</v>
      </c>
      <c r="B344" s="8" t="s">
        <v>0</v>
      </c>
      <c r="C344" s="8" t="s">
        <v>1</v>
      </c>
      <c r="D344" s="8" t="s">
        <v>2</v>
      </c>
      <c r="E344" s="8" t="s">
        <v>3</v>
      </c>
      <c r="F344" s="8" t="s">
        <v>4</v>
      </c>
    </row>
    <row r="345" spans="1:6" ht="27.75" customHeight="1" x14ac:dyDescent="0.3">
      <c r="A345" s="3">
        <v>1</v>
      </c>
      <c r="B345" s="7" t="s">
        <v>283</v>
      </c>
      <c r="C345" s="7" t="s">
        <v>895</v>
      </c>
      <c r="D345" s="3" t="s">
        <v>134</v>
      </c>
      <c r="E345" s="3" t="s">
        <v>315</v>
      </c>
      <c r="F345" s="3" t="s">
        <v>316</v>
      </c>
    </row>
    <row r="346" spans="1:6" ht="27.75" customHeight="1" x14ac:dyDescent="0.3">
      <c r="A346" s="3">
        <v>2</v>
      </c>
      <c r="B346" s="7" t="s">
        <v>283</v>
      </c>
      <c r="C346" s="7" t="s">
        <v>895</v>
      </c>
      <c r="D346" s="3" t="s">
        <v>317</v>
      </c>
      <c r="E346" s="3" t="s">
        <v>318</v>
      </c>
      <c r="F346" s="3" t="s">
        <v>319</v>
      </c>
    </row>
    <row r="347" spans="1:6" ht="27.75" customHeight="1" x14ac:dyDescent="0.3">
      <c r="A347" s="3">
        <v>3</v>
      </c>
      <c r="B347" s="7" t="s">
        <v>283</v>
      </c>
      <c r="C347" s="7" t="s">
        <v>895</v>
      </c>
      <c r="D347" s="3" t="s">
        <v>134</v>
      </c>
      <c r="E347" s="3" t="s">
        <v>320</v>
      </c>
      <c r="F347" s="3" t="s">
        <v>321</v>
      </c>
    </row>
    <row r="348" spans="1:6" ht="27.75" customHeight="1" x14ac:dyDescent="0.3">
      <c r="A348" s="3">
        <v>4</v>
      </c>
      <c r="B348" s="7" t="s">
        <v>283</v>
      </c>
      <c r="C348" s="7" t="s">
        <v>895</v>
      </c>
      <c r="D348" s="3" t="s">
        <v>322</v>
      </c>
      <c r="E348" s="3" t="s">
        <v>323</v>
      </c>
      <c r="F348" s="3" t="s">
        <v>324</v>
      </c>
    </row>
    <row r="349" spans="1:6" ht="27.75" customHeight="1" x14ac:dyDescent="0.3">
      <c r="A349" s="3">
        <v>5</v>
      </c>
      <c r="B349" s="7" t="s">
        <v>283</v>
      </c>
      <c r="C349" s="7" t="s">
        <v>895</v>
      </c>
      <c r="D349" s="3" t="s">
        <v>37</v>
      </c>
      <c r="E349" s="3" t="s">
        <v>325</v>
      </c>
      <c r="F349" s="3" t="s">
        <v>326</v>
      </c>
    </row>
    <row r="350" spans="1:6" ht="27.75" customHeight="1" x14ac:dyDescent="0.3">
      <c r="A350" s="3">
        <v>6</v>
      </c>
      <c r="B350" s="7" t="s">
        <v>283</v>
      </c>
      <c r="C350" s="7" t="s">
        <v>895</v>
      </c>
      <c r="D350" s="3" t="s">
        <v>37</v>
      </c>
      <c r="E350" s="3" t="s">
        <v>327</v>
      </c>
      <c r="F350" s="3" t="s">
        <v>328</v>
      </c>
    </row>
    <row r="351" spans="1:6" ht="27.75" customHeight="1" x14ac:dyDescent="0.3">
      <c r="A351" s="3">
        <v>7</v>
      </c>
      <c r="B351" s="7" t="s">
        <v>283</v>
      </c>
      <c r="C351" s="7" t="s">
        <v>895</v>
      </c>
      <c r="D351" s="3" t="s">
        <v>37</v>
      </c>
      <c r="E351" s="3" t="s">
        <v>668</v>
      </c>
      <c r="F351" s="3" t="s">
        <v>669</v>
      </c>
    </row>
    <row r="352" spans="1:6" ht="27.75" customHeight="1" x14ac:dyDescent="0.3">
      <c r="A352" s="3">
        <v>8</v>
      </c>
      <c r="B352" s="7" t="s">
        <v>283</v>
      </c>
      <c r="C352" s="7" t="s">
        <v>895</v>
      </c>
      <c r="D352" s="3" t="s">
        <v>322</v>
      </c>
      <c r="E352" s="3" t="s">
        <v>670</v>
      </c>
      <c r="F352" s="3" t="s">
        <v>671</v>
      </c>
    </row>
    <row r="353" spans="1:6" ht="27.75" customHeight="1" x14ac:dyDescent="0.3">
      <c r="A353" s="3">
        <v>9</v>
      </c>
      <c r="B353" s="7" t="s">
        <v>283</v>
      </c>
      <c r="C353" s="7" t="s">
        <v>895</v>
      </c>
      <c r="D353" s="3" t="s">
        <v>322</v>
      </c>
      <c r="E353" s="3" t="s">
        <v>672</v>
      </c>
      <c r="F353" s="3" t="s">
        <v>673</v>
      </c>
    </row>
    <row r="354" spans="1:6" ht="27.75" customHeight="1" x14ac:dyDescent="0.3">
      <c r="A354" s="3">
        <v>10</v>
      </c>
      <c r="B354" s="7" t="s">
        <v>283</v>
      </c>
      <c r="C354" s="7" t="s">
        <v>895</v>
      </c>
      <c r="D354" s="3" t="s">
        <v>18</v>
      </c>
      <c r="E354" s="3" t="s">
        <v>674</v>
      </c>
      <c r="F354" s="3" t="s">
        <v>675</v>
      </c>
    </row>
    <row r="355" spans="1:6" ht="27.75" customHeight="1" x14ac:dyDescent="0.3">
      <c r="A355" s="3">
        <v>11</v>
      </c>
      <c r="B355" s="3" t="s">
        <v>283</v>
      </c>
      <c r="C355" s="7" t="s">
        <v>895</v>
      </c>
      <c r="D355" s="3" t="s">
        <v>18</v>
      </c>
      <c r="E355" s="3" t="s">
        <v>676</v>
      </c>
      <c r="F355" s="3" t="s">
        <v>677</v>
      </c>
    </row>
    <row r="356" spans="1:6" ht="27.75" customHeight="1" x14ac:dyDescent="0.3">
      <c r="A356" s="3">
        <v>12</v>
      </c>
      <c r="B356" s="3" t="s">
        <v>283</v>
      </c>
      <c r="C356" s="7" t="s">
        <v>895</v>
      </c>
      <c r="D356" s="3" t="s">
        <v>18</v>
      </c>
      <c r="E356" s="3" t="s">
        <v>678</v>
      </c>
      <c r="F356" s="3" t="s">
        <v>679</v>
      </c>
    </row>
    <row r="357" spans="1:6" ht="27.75" customHeight="1" x14ac:dyDescent="0.3">
      <c r="A357" s="3">
        <v>13</v>
      </c>
      <c r="B357" s="3" t="s">
        <v>283</v>
      </c>
      <c r="C357" s="7" t="s">
        <v>895</v>
      </c>
      <c r="D357" s="3" t="s">
        <v>134</v>
      </c>
      <c r="E357" s="3" t="s">
        <v>680</v>
      </c>
      <c r="F357" s="3" t="s">
        <v>681</v>
      </c>
    </row>
    <row r="358" spans="1:6" ht="27.75" customHeight="1" x14ac:dyDescent="0.3">
      <c r="A358" s="3">
        <v>14</v>
      </c>
      <c r="B358" s="3" t="s">
        <v>283</v>
      </c>
      <c r="C358" s="7" t="s">
        <v>895</v>
      </c>
      <c r="D358" s="3" t="s">
        <v>134</v>
      </c>
      <c r="E358" s="3" t="s">
        <v>682</v>
      </c>
      <c r="F358" s="3" t="s">
        <v>683</v>
      </c>
    </row>
    <row r="359" spans="1:6" ht="27.75" customHeight="1" x14ac:dyDescent="0.3">
      <c r="A359" s="3">
        <v>15</v>
      </c>
      <c r="B359" s="3" t="s">
        <v>283</v>
      </c>
      <c r="C359" s="7" t="s">
        <v>895</v>
      </c>
      <c r="D359" s="3" t="s">
        <v>317</v>
      </c>
      <c r="E359" s="3" t="s">
        <v>684</v>
      </c>
      <c r="F359" s="3" t="s">
        <v>685</v>
      </c>
    </row>
    <row r="360" spans="1:6" ht="27.75" customHeight="1" x14ac:dyDescent="0.3">
      <c r="A360" s="3">
        <v>16</v>
      </c>
      <c r="B360" s="3" t="s">
        <v>283</v>
      </c>
      <c r="C360" s="7" t="s">
        <v>895</v>
      </c>
      <c r="D360" s="3" t="s">
        <v>317</v>
      </c>
      <c r="E360" s="3" t="s">
        <v>686</v>
      </c>
      <c r="F360" s="3" t="s">
        <v>687</v>
      </c>
    </row>
  </sheetData>
  <phoneticPr fontId="1" type="noConversion"/>
  <conditionalFormatting sqref="E33:F43">
    <cfRule type="duplicateValues" dxfId="2" priority="3"/>
  </conditionalFormatting>
  <conditionalFormatting sqref="E44:F48">
    <cfRule type="duplicateValues" dxfId="1" priority="2"/>
  </conditionalFormatting>
  <conditionalFormatting sqref="E214:F214">
    <cfRule type="duplicateValues" dxfId="0" priority="1"/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 협력교회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2018-02-26T06:36:43Z</cp:lastPrinted>
  <dcterms:created xsi:type="dcterms:W3CDTF">2018-01-24T08:18:58Z</dcterms:created>
  <dcterms:modified xsi:type="dcterms:W3CDTF">2018-03-06T09:31:30Z</dcterms:modified>
</cp:coreProperties>
</file>